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Thêm Đại lý (Công ty) mới" sheetId="1" r:id="rId4"/>
    <sheet state="visible" name="2. Thêm Khách hàng(Công ty) mới" sheetId="2" r:id="rId5"/>
    <sheet state="visible" name="Thêm Khách hàng(cá nhân) mới" sheetId="3" r:id="rId6"/>
    <sheet state="visible" name="Thêm Xe mới" sheetId="4" r:id="rId7"/>
    <sheet state="visible" name="Thêm Thiết bị mới" sheetId="5" r:id="rId8"/>
    <sheet state="visible" name="Thêm NhàCC SIM(Công ty) mới" sheetId="6" r:id="rId9"/>
    <sheet state="visible" name="Danh sách  SIM" sheetId="7" r:id="rId10"/>
    <sheet state="visible" name="Trang tính12" sheetId="8" r:id="rId11"/>
    <sheet state="visible" name="Thêm SSL mới" sheetId="9" r:id="rId12"/>
    <sheet state="visible" name="Thêm Lệnh gia hạn mới" sheetId="10" r:id="rId13"/>
  </sheets>
  <definedNames/>
  <calcPr/>
</workbook>
</file>

<file path=xl/sharedStrings.xml><?xml version="1.0" encoding="utf-8"?>
<sst xmlns="http://schemas.openxmlformats.org/spreadsheetml/2006/main" count="225" uniqueCount="121">
  <si>
    <t>@username*</t>
  </si>
  <si>
    <t>Tên công ty*</t>
  </si>
  <si>
    <t>Tên viết gọn</t>
  </si>
  <si>
    <t>Mã số thuế</t>
  </si>
  <si>
    <t>Lĩnh vực vận tải</t>
  </si>
  <si>
    <t>SĐT*</t>
  </si>
  <si>
    <t>Email</t>
  </si>
  <si>
    <t>Quốc gia</t>
  </si>
  <si>
    <t>Tỉnh*</t>
  </si>
  <si>
    <t>Địa chỉ</t>
  </si>
  <si>
    <t>Tên</t>
  </si>
  <si>
    <t>Chức vụ</t>
  </si>
  <si>
    <t>SĐT</t>
  </si>
  <si>
    <t>Cấp độ đại lý*</t>
  </si>
  <si>
    <t>Đơn vị quản lý*</t>
  </si>
  <si>
    <t>Ngày tạo*</t>
  </si>
  <si>
    <t>Người tạo*</t>
  </si>
  <si>
    <t xml:space="preserve">Lấy trong table countries </t>
  </si>
  <si>
    <t xml:space="preserve">
2: Đại lý cấp 1
3: Đại lý cấp 2</t>
  </si>
  <si>
    <t>1: BISTECH</t>
  </si>
  <si>
    <t>Em tạo id nhân viên</t>
  </si>
  <si>
    <t>Thằng có thằng không</t>
  </si>
  <si>
    <t>" MÃ ĐL CẤP 1"</t>
  </si>
  <si>
    <t>Thằng không thì lấy cột tên tạm</t>
  </si>
  <si>
    <t>Hiện trạng file excel thiếu nhiều</t>
  </si>
  <si>
    <r>
      <t>Fake theo cấu trúc : 011100000</t>
    </r>
    <r>
      <rPr>
        <b/>
      </rPr>
      <t xml:space="preserve">1 </t>
    </r>
    <r>
      <t>- 011100000</t>
    </r>
    <r>
      <rPr>
        <b/>
      </rPr>
      <t>N</t>
    </r>
  </si>
  <si>
    <t>LINK IMPORT</t>
  </si>
  <si>
    <t>https://docs.google.com/spreadsheets/d/1FMaOhA4rrXmDwfKTbhvCXn_J8pjq8k7Bk_Nw697Yq1w/edit?usp=sharing</t>
  </si>
  <si>
    <t>LINK FILE IMPORT</t>
  </si>
  <si>
    <t>https://drive.google.com/file/d/1ZTlXZcPB-2Cm6dp0pRWz_N6sqCGVKBLs/view?usp=sharing</t>
  </si>
  <si>
    <t>Tên*</t>
  </si>
  <si>
    <t>Ngày sinh</t>
  </si>
  <si>
    <t>Giới tính</t>
  </si>
  <si>
    <t>CMND</t>
  </si>
  <si>
    <t>Hiện trnajg : 1 sfsgsg</t>
  </si>
  <si>
    <t>Ljppnmg</t>
  </si>
  <si>
    <t>&gt;&gt; chế excel</t>
  </si>
  <si>
    <t>Khách hàng*</t>
  </si>
  <si>
    <t>Chủng loại xe*</t>
  </si>
  <si>
    <t>Trọng tải</t>
  </si>
  <si>
    <t>Biển số xe*</t>
  </si>
  <si>
    <t>Mục đích sử dụng*</t>
  </si>
  <si>
    <t>Sở GTVT quản lý</t>
  </si>
  <si>
    <t>Ngày đăng kiểm gần nhất</t>
  </si>
  <si>
    <t>Chu kỳ đăng kiểm</t>
  </si>
  <si>
    <t>Số Vin xe</t>
  </si>
  <si>
    <t>Tên hãng xe</t>
  </si>
  <si>
    <t>Tên dòng xe</t>
  </si>
  <si>
    <t>Đời xe</t>
  </si>
  <si>
    <t>Mức tiêu hao nguyên liệu TB</t>
  </si>
  <si>
    <t>(Mã KH)</t>
  </si>
  <si>
    <t>1        Xe máy
2        Xe con
3        Xe tải
4        Xe khách
5        Xe bus</t>
  </si>
  <si>
    <t>1: Kinh doanh vận tải
2: Tự do cá nhân</t>
  </si>
  <si>
    <t>1        Toyota
2        Chevrolet
3        Ford
4        Honda
5        Hyundai
6        Isuzu
7        Suzuki
8        Kia
9        Mitsubishi
10        Lexus
11        Mazda
12        Nissan
13        Subaru
14        Subaru
15        Ssangyong
16        Land Rover
17        Peugeot
18        Porsche
19        Volkswagen
20        Mercedes Benz
21        BMW
22        Mini Cooper
23        Audi
24        Lamborghini
25        Volvo
26        Jaguar
27        Maserati
28        Aston Martin
29        Bentley
30        Vinfast</t>
  </si>
  <si>
    <t>thái tự tạo tên hãng : mã 1</t>
  </si>
  <si>
    <t>huyndai</t>
  </si>
  <si>
    <t>thái tạo bảng db tạo : tên, mã</t>
  </si>
  <si>
    <r>
      <rPr>
        <color rgb="FF1155CC"/>
        <u/>
      </rPr>
      <t xml:space="preserve">https://bisgate.vn/vehiclemanufacturer ==&gt; Trang này dùng để tạo thêm </t>
    </r>
    <r>
      <t>, số thứ tự đầu là Id</t>
    </r>
  </si>
  <si>
    <t>Dòng thiết bị*</t>
  </si>
  <si>
    <t>IMEI thiết bị*</t>
  </si>
  <si>
    <t>ID thiết bị*</t>
  </si>
  <si>
    <t>1        IST2.0
2        G17H
3        GT08
4        GT06
5        Bis06
6        TK115
7        TG102
8        X5
9        KTS
10        TG102SE
11        U9
12        VT06</t>
  </si>
  <si>
    <t>tên dặt  CTY KD</t>
  </si>
  <si>
    <t>MÃ DB tương ứng</t>
  </si>
  <si>
    <t>IST2.0</t>
  </si>
  <si>
    <t>G17H</t>
  </si>
  <si>
    <t>GT08</t>
  </si>
  <si>
    <t>GT06</t>
  </si>
  <si>
    <t>Bis06</t>
  </si>
  <si>
    <t>TK115</t>
  </si>
  <si>
    <t>TG102</t>
  </si>
  <si>
    <t>X5</t>
  </si>
  <si>
    <t>KTS</t>
  </si>
  <si>
    <t>TG102SE</t>
  </si>
  <si>
    <t>U9</t>
  </si>
  <si>
    <t>VT06</t>
  </si>
  <si>
    <t>X6</t>
  </si>
  <si>
    <t>Bis02</t>
  </si>
  <si>
    <t>BIS19(Y17)</t>
  </si>
  <si>
    <t>BIS03A</t>
  </si>
  <si>
    <t>Chỉ có 1 nhà cung cấp sim</t>
  </si>
  <si>
    <t>tất cả sim đều thuộc 1 nhà cung cấp này</t>
  </si>
  <si>
    <t xml:space="preserve"> 1 =&gt; 'Viettel',
        2 =&gt; 'Mobifone',
        3 =&gt; 'Vinaphone',
        4 =&gt; 'Vietnamobile',
        5 =&gt; 'Gmobile',</t>
  </si>
  <si>
    <t>ĐẦU MỐI LIÊN HỆ 1</t>
  </si>
  <si>
    <t>Mã NCC* SIM</t>
  </si>
  <si>
    <t>Mã Tỉnh*</t>
  </si>
  <si>
    <t>tên</t>
  </si>
  <si>
    <t>Loại nhà mạng</t>
  </si>
  <si>
    <t>id Người tạo*</t>
  </si>
  <si>
    <t>NCC-00001</t>
  </si>
  <si>
    <t>Mobi Fone Hà Nội</t>
  </si>
  <si>
    <t>MBF Hà Nội</t>
  </si>
  <si>
    <t>an.lee.lha@gmail.com</t>
  </si>
  <si>
    <t>82, Chùa Láng, Láng Thượng, Đống Đa, Hà nội</t>
  </si>
  <si>
    <t>Hồng Anh</t>
  </si>
  <si>
    <t xml:space="preserve"> Giao dịch viên</t>
  </si>
  <si>
    <t>1;2</t>
  </si>
  <si>
    <t>( việt nam )</t>
  </si>
  <si>
    <t>S</t>
  </si>
  <si>
    <t>Nhà cung cấp*</t>
  </si>
  <si>
    <t>Số điện thoại*</t>
  </si>
  <si>
    <t>Số seri SIM*</t>
  </si>
  <si>
    <t>Loại nhà mạng*</t>
  </si>
  <si>
    <t>1 =&gt; 'Viettel',
2 =&gt; 'Mobifone',
3 =&gt; 'Vinaphone',
4 =&gt; 'Vietnamobile',
5 =&gt; 'Gmobile',</t>
  </si>
  <si>
    <t>1 =&gt; 'Viettel',</t>
  </si>
  <si>
    <t>2 =&gt; 'Mobifone',</t>
  </si>
  <si>
    <t>3 =&gt; 'Vinaphone',</t>
  </si>
  <si>
    <t>4 =&gt; 'Vietnamobile',</t>
  </si>
  <si>
    <t>5 =&gt; 'Gmobile',</t>
  </si>
  <si>
    <t>Mã ID KH bisagte</t>
  </si>
  <si>
    <t>NGÀY TẠO XE*</t>
  </si>
  <si>
    <t>BIỂN SỐ</t>
  </si>
  <si>
    <t>MÃ KHÁCH HÀNG</t>
  </si>
  <si>
    <t>NGÀY TẠO KHÁCH HÀNG</t>
  </si>
  <si>
    <t>NGÀY TẠO XE MIN- ID KH</t>
  </si>
  <si>
    <t>Xe</t>
  </si>
  <si>
    <t>(Mã xe)</t>
  </si>
  <si>
    <t>CODE TỰ THEO QUY TẮC THÁI GỬI</t>
  </si>
  <si>
    <t>Khách hàng</t>
  </si>
  <si>
    <t>Danh sách thuê bao SSL</t>
  </si>
  <si>
    <t>(Mã thuê bao)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</si>
</sst>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quot;/&quot;mm&quot;/&quot;yyyy"/>
    <numFmt numFmtId="166" formatCode="dd/mm/yyyy"/>
  </numFmts>
  <fonts count="15">
    <font>
      <sz val="10.0"/>
      <color rgb="FF000000"/>
      <name val="Arial"/>
    </font>
    <font>
      <b/>
      <color theme="1"/>
      <name val="Arial"/>
    </font>
    <font>
      <b/>
      <color rgb="FF980000"/>
      <name val="Arial"/>
    </font>
    <font>
      <color theme="1"/>
      <name val="Arial"/>
    </font>
    <font>
      <color rgb="FF000000"/>
      <name val="Roboto"/>
    </font>
    <font>
      <b/>
      <u/>
      <color rgb="FF0000FF"/>
    </font>
    <font>
      <sz val="15.0"/>
      <color theme="1"/>
      <name val="Arial"/>
    </font>
    <font>
      <u/>
      <sz val="15.0"/>
      <color rgb="FF0000FF"/>
    </font>
    <font>
      <u/>
      <color rgb="FF0000FF"/>
    </font>
    <font>
      <color rgb="FFFFFFFF"/>
      <name val="Arial"/>
    </font>
    <font>
      <color rgb="FF000000"/>
      <name val="Arial"/>
    </font>
    <font>
      <b/>
      <color rgb="FFFFFFFF"/>
      <name val="Arial"/>
    </font>
    <font>
      <sz val="11.0"/>
      <color rgb="FF000000"/>
      <name val="Consolas"/>
    </font>
    <font>
      <b/>
      <color rgb="FF000000"/>
      <name val="Arial"/>
    </font>
    <font>
      <sz val="11.0"/>
      <color rgb="FF000000"/>
      <name val="Arial"/>
    </font>
  </fonts>
  <fills count="15">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F3F3F3"/>
        <bgColor rgb="FFF3F3F3"/>
      </patternFill>
    </fill>
    <fill>
      <patternFill patternType="solid">
        <fgColor rgb="FFFF0000"/>
        <bgColor rgb="FFFF0000"/>
      </patternFill>
    </fill>
    <fill>
      <patternFill patternType="solid">
        <fgColor rgb="FFA64D79"/>
        <bgColor rgb="FFA64D79"/>
      </patternFill>
    </fill>
    <fill>
      <patternFill patternType="solid">
        <fgColor rgb="FF9900FF"/>
        <bgColor rgb="FF9900FF"/>
      </patternFill>
    </fill>
    <fill>
      <patternFill patternType="solid">
        <fgColor theme="0"/>
        <bgColor theme="0"/>
      </patternFill>
    </fill>
    <fill>
      <patternFill patternType="solid">
        <fgColor rgb="FFC00000"/>
        <bgColor rgb="FFC00000"/>
      </patternFill>
    </fill>
    <fill>
      <patternFill patternType="solid">
        <fgColor rgb="FF7030A0"/>
        <bgColor rgb="FF7030A0"/>
      </patternFill>
    </fill>
    <fill>
      <patternFill patternType="solid">
        <fgColor rgb="FFFF6D01"/>
        <bgColor rgb="FFFF6D01"/>
      </patternFill>
    </fill>
    <fill>
      <patternFill patternType="solid">
        <fgColor rgb="FFF28E86"/>
        <bgColor rgb="FFF28E86"/>
      </patternFill>
    </fill>
    <fill>
      <patternFill patternType="solid">
        <fgColor rgb="FFA6E3B7"/>
        <bgColor rgb="FFA6E3B7"/>
      </patternFill>
    </fill>
    <fill>
      <patternFill patternType="solid">
        <fgColor rgb="FFFCE5CD"/>
        <bgColor rgb="FFFCE5CD"/>
      </patternFill>
    </fill>
  </fills>
  <borders count="4">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0" fontId="3" numFmtId="0" xfId="0" applyAlignment="1" applyFont="1">
      <alignment shrinkToFit="0" wrapText="1"/>
    </xf>
    <xf borderId="0" fillId="3" fontId="3" numFmtId="0" xfId="0" applyAlignment="1" applyFill="1" applyFont="1">
      <alignment shrinkToFit="0" wrapText="1"/>
    </xf>
    <xf borderId="0" fillId="4" fontId="3" numFmtId="0" xfId="0" applyAlignment="1" applyFill="1" applyFont="1">
      <alignment shrinkToFit="0"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3" fontId="3" numFmtId="0" xfId="0" applyAlignment="1" applyFont="1">
      <alignment shrinkToFit="0" vertical="center" wrapText="1"/>
    </xf>
    <xf borderId="0" fillId="4" fontId="3" numFmtId="0" xfId="0" applyAlignment="1" applyFont="1">
      <alignment shrinkToFit="0" vertical="center" wrapText="1"/>
    </xf>
    <xf borderId="0" fillId="3" fontId="4" numFmtId="0" xfId="0" applyAlignment="1" applyFont="1">
      <alignment readingOrder="0" vertical="center"/>
    </xf>
    <xf borderId="0" fillId="0" fontId="3" numFmtId="0" xfId="0" applyAlignment="1" applyFont="1">
      <alignment readingOrder="0" shrinkToFit="0" wrapText="1"/>
    </xf>
    <xf borderId="0" fillId="5" fontId="1" numFmtId="0" xfId="0" applyAlignment="1" applyFill="1" applyFont="1">
      <alignment readingOrder="0" shrinkToFit="0" wrapText="1"/>
    </xf>
    <xf borderId="0" fillId="5" fontId="1" numFmtId="0" xfId="0" applyAlignment="1" applyFont="1">
      <alignment shrinkToFit="0" wrapText="1"/>
    </xf>
    <xf borderId="0" fillId="5" fontId="5" numFmtId="0" xfId="0" applyAlignment="1" applyFont="1">
      <alignment readingOrder="0" shrinkToFit="0" wrapText="1"/>
    </xf>
    <xf borderId="0" fillId="0" fontId="1" numFmtId="0" xfId="0" applyAlignment="1" applyFont="1">
      <alignment readingOrder="0"/>
    </xf>
    <xf borderId="0" fillId="4" fontId="1" numFmtId="0" xfId="0" applyAlignment="1" applyFont="1">
      <alignment readingOrder="0"/>
    </xf>
    <xf borderId="0" fillId="0" fontId="1" numFmtId="0" xfId="0" applyFont="1"/>
    <xf borderId="0" fillId="4" fontId="3" numFmtId="0" xfId="0" applyFont="1"/>
    <xf borderId="0" fillId="5" fontId="6" numFmtId="0" xfId="0" applyAlignment="1" applyFont="1">
      <alignment readingOrder="0"/>
    </xf>
    <xf borderId="0" fillId="5" fontId="6" numFmtId="0" xfId="0" applyFont="1"/>
    <xf borderId="0" fillId="5" fontId="7" numFmtId="0" xfId="0" applyAlignment="1" applyFont="1">
      <alignment readingOrder="0"/>
    </xf>
    <xf borderId="0" fillId="0" fontId="3" numFmtId="0" xfId="0" applyAlignment="1" applyFont="1">
      <alignment readingOrder="0"/>
    </xf>
    <xf borderId="0" fillId="0" fontId="8" numFmtId="0" xfId="0" applyAlignment="1" applyFont="1">
      <alignment readingOrder="0"/>
    </xf>
    <xf borderId="0" fillId="5" fontId="9" numFmtId="0" xfId="0" applyAlignment="1" applyFont="1">
      <alignment horizontal="center"/>
    </xf>
    <xf borderId="0" fillId="0" fontId="10" numFmtId="0" xfId="0" applyAlignment="1" applyFont="1">
      <alignment horizontal="center" vertical="bottom"/>
    </xf>
    <xf borderId="0" fillId="0" fontId="3" numFmtId="0" xfId="0" applyAlignment="1" applyFont="1">
      <alignment horizontal="right" vertical="bottom"/>
    </xf>
    <xf borderId="0" fillId="0" fontId="10" numFmtId="0" xfId="0" applyAlignment="1" applyFont="1">
      <alignment horizontal="center" readingOrder="0" vertical="bottom"/>
    </xf>
    <xf borderId="1" fillId="0" fontId="10" numFmtId="0" xfId="0" applyAlignment="1" applyBorder="1" applyFont="1">
      <alignment horizontal="center" vertical="bottom"/>
    </xf>
    <xf borderId="1" fillId="0" fontId="10" numFmtId="0" xfId="0" applyAlignment="1" applyBorder="1" applyFont="1">
      <alignment horizontal="center" readingOrder="0" vertical="bottom"/>
    </xf>
    <xf borderId="1" fillId="0" fontId="3" numFmtId="0" xfId="0" applyAlignment="1" applyBorder="1" applyFont="1">
      <alignment horizontal="right" vertical="bottom"/>
    </xf>
    <xf borderId="1" fillId="0" fontId="3" numFmtId="0" xfId="0" applyAlignment="1" applyBorder="1" applyFont="1">
      <alignment horizontal="center" shrinkToFit="0" vertical="bottom" wrapText="1"/>
    </xf>
    <xf borderId="1" fillId="0" fontId="3" numFmtId="0" xfId="0" applyAlignment="1" applyBorder="1" applyFont="1">
      <alignment horizontal="center" vertical="bottom"/>
    </xf>
    <xf borderId="0" fillId="3" fontId="3" numFmtId="0" xfId="0" applyFont="1"/>
    <xf borderId="0" fillId="6" fontId="9" numFmtId="0" xfId="0" applyAlignment="1" applyFill="1" applyFont="1">
      <alignment readingOrder="0"/>
    </xf>
    <xf borderId="0" fillId="6" fontId="9" numFmtId="0" xfId="0" applyFont="1"/>
    <xf borderId="0" fillId="7" fontId="11" numFmtId="0" xfId="0" applyAlignment="1" applyFill="1" applyFont="1">
      <alignment readingOrder="0" vertical="bottom"/>
    </xf>
    <xf borderId="1" fillId="7" fontId="11" numFmtId="0" xfId="0" applyAlignment="1" applyBorder="1" applyFont="1">
      <alignment vertical="bottom"/>
    </xf>
    <xf borderId="1" fillId="7" fontId="11" numFmtId="0" xfId="0" applyAlignment="1" applyBorder="1" applyFont="1">
      <alignment readingOrder="0" vertical="bottom"/>
    </xf>
    <xf borderId="1" fillId="0" fontId="1" numFmtId="0" xfId="0" applyAlignment="1" applyBorder="1" applyFont="1">
      <alignment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right" shrinkToFit="0" vertical="center" wrapText="1"/>
    </xf>
    <xf borderId="1" fillId="0" fontId="3" numFmtId="0" xfId="0" applyAlignment="1" applyBorder="1" applyFont="1">
      <alignment readingOrder="0" shrinkToFit="0" vertical="center" wrapText="1"/>
    </xf>
    <xf borderId="1" fillId="3" fontId="3" numFmtId="0" xfId="0" applyAlignment="1" applyBorder="1" applyFont="1">
      <alignment shrinkToFit="0" vertical="center" wrapText="1"/>
    </xf>
    <xf borderId="1" fillId="4" fontId="3" numFmtId="0" xfId="0" applyAlignment="1" applyBorder="1" applyFont="1">
      <alignment shrinkToFit="0" vertical="center" wrapText="1"/>
    </xf>
    <xf borderId="1" fillId="0" fontId="3" numFmtId="0" xfId="0" applyAlignment="1" applyBorder="1" applyFont="1">
      <alignment horizontal="right" readingOrder="0" shrinkToFit="0" vertical="center" wrapText="1"/>
    </xf>
    <xf borderId="1" fillId="0" fontId="3" numFmtId="164" xfId="0" applyAlignment="1" applyBorder="1" applyFont="1" applyNumberFormat="1">
      <alignment readingOrder="0" shrinkToFit="0" vertical="center" wrapText="1"/>
    </xf>
    <xf borderId="0" fillId="4" fontId="3" numFmtId="0" xfId="0" applyAlignment="1" applyFont="1">
      <alignment readingOrder="0"/>
    </xf>
    <xf borderId="1" fillId="7" fontId="11" numFmtId="0" xfId="0" applyAlignment="1" applyBorder="1" applyFont="1">
      <alignment readingOrder="0"/>
    </xf>
    <xf borderId="1" fillId="0" fontId="3" numFmtId="0" xfId="0" applyBorder="1" applyFont="1"/>
    <xf borderId="1" fillId="0" fontId="3" numFmtId="0" xfId="0" applyAlignment="1" applyBorder="1" applyFont="1">
      <alignment readingOrder="0"/>
    </xf>
    <xf borderId="0" fillId="0" fontId="1" numFmtId="0" xfId="0" applyAlignment="1" applyFont="1">
      <alignment shrinkToFit="0" vertical="center" wrapText="1"/>
    </xf>
    <xf borderId="0" fillId="8" fontId="12" numFmtId="0" xfId="0" applyAlignment="1" applyFill="1" applyFont="1">
      <alignment readingOrder="0"/>
    </xf>
    <xf borderId="0" fillId="9" fontId="11" numFmtId="0" xfId="0" applyAlignment="1" applyFill="1" applyFont="1">
      <alignment horizontal="center" readingOrder="0"/>
    </xf>
    <xf borderId="1" fillId="10" fontId="11" numFmtId="0" xfId="0" applyAlignment="1" applyBorder="1" applyFill="1" applyFont="1">
      <alignment horizontal="center" readingOrder="0"/>
    </xf>
    <xf borderId="1" fillId="11" fontId="11" numFmtId="0" xfId="0" applyAlignment="1" applyBorder="1" applyFill="1" applyFont="1">
      <alignment horizontal="center" readingOrder="0"/>
    </xf>
    <xf borderId="0" fillId="0" fontId="3" numFmtId="165" xfId="0" applyFont="1" applyNumberFormat="1"/>
    <xf borderId="0" fillId="0" fontId="3" numFmtId="165" xfId="0" applyFont="1" applyNumberFormat="1"/>
    <xf borderId="1" fillId="0" fontId="10" numFmtId="0" xfId="0" applyBorder="1" applyFont="1"/>
    <xf borderId="2" fillId="0" fontId="10" numFmtId="0" xfId="0" applyBorder="1" applyFont="1"/>
    <xf borderId="3" fillId="0" fontId="10" numFmtId="0" xfId="0" applyAlignment="1" applyBorder="1" applyFont="1">
      <alignment horizontal="center"/>
    </xf>
    <xf borderId="0" fillId="0" fontId="3" numFmtId="165" xfId="0" applyAlignment="1" applyFont="1" applyNumberFormat="1">
      <alignment readingOrder="0"/>
    </xf>
    <xf borderId="0" fillId="12" fontId="13" numFmtId="0" xfId="0" applyAlignment="1" applyFill="1" applyFont="1">
      <alignment horizontal="left" readingOrder="0"/>
    </xf>
    <xf borderId="0" fillId="0" fontId="10" numFmtId="166" xfId="0" applyAlignment="1" applyFont="1" applyNumberFormat="1">
      <alignment horizontal="right" readingOrder="0"/>
    </xf>
    <xf borderId="3" fillId="13" fontId="10" numFmtId="0" xfId="0" applyAlignment="1" applyBorder="1" applyFill="1" applyFont="1">
      <alignment horizontal="left" readingOrder="0"/>
    </xf>
    <xf borderId="0" fillId="0" fontId="10" numFmtId="164" xfId="0" applyAlignment="1" applyFont="1" applyNumberFormat="1">
      <alignment horizontal="right" readingOrder="0"/>
    </xf>
    <xf borderId="3" fillId="13" fontId="10" numFmtId="0" xfId="0" applyAlignment="1" applyBorder="1" applyFont="1">
      <alignment horizontal="right" readingOrder="0"/>
    </xf>
    <xf borderId="3" fillId="0" fontId="10" numFmtId="0" xfId="0" applyAlignment="1" applyBorder="1" applyFont="1">
      <alignment horizontal="left" readingOrder="0" vertical="bottom"/>
    </xf>
    <xf borderId="0" fillId="14" fontId="10" numFmtId="166" xfId="0" applyAlignment="1" applyFill="1" applyFont="1" applyNumberFormat="1">
      <alignment horizontal="right" readingOrder="0"/>
    </xf>
    <xf borderId="3" fillId="0" fontId="10" numFmtId="0" xfId="0" applyAlignment="1" applyBorder="1" applyFont="1">
      <alignment horizontal="right" readingOrder="0" vertical="bottom"/>
    </xf>
    <xf borderId="3" fillId="13" fontId="14" numFmtId="0" xfId="0" applyAlignment="1" applyBorder="1" applyFont="1">
      <alignment horizontal="left" readingOrder="0"/>
    </xf>
    <xf borderId="0" fillId="12" fontId="13" numFmtId="0" xfId="0" applyAlignment="1" applyFont="1">
      <alignment horizontal="center" readingOrder="0"/>
    </xf>
    <xf borderId="0" fillId="0" fontId="10" numFmtId="166" xfId="0" applyAlignment="1" applyFont="1" applyNumberFormat="1">
      <alignment horizontal="right" readingOrder="0" shrinkToFit="0" wrapText="0"/>
    </xf>
    <xf borderId="0" fillId="0" fontId="10" numFmtId="164" xfId="0" applyAlignment="1" applyFont="1" applyNumberFormat="1">
      <alignment horizontal="right" readingOrder="0" shrinkToFit="0" wrapText="0"/>
    </xf>
    <xf borderId="0" fillId="0" fontId="10" numFmtId="166" xfId="0" applyAlignment="1" applyFont="1" applyNumberFormat="1">
      <alignment horizontal="right" readingOrder="0" vertical="bottom"/>
    </xf>
    <xf borderId="0" fillId="0" fontId="10" numFmtId="0" xfId="0" applyAlignment="1" applyFont="1">
      <alignment horizontal="left" readingOrder="0" shrinkToFit="0" vertical="bottom" wrapText="0"/>
    </xf>
    <xf borderId="0" fillId="13"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FMaOhA4rrXmDwfKTbhvCXn_J8pjq8k7Bk_Nw697Yq1w/edit?usp=sharin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ZTlXZcPB-2Cm6dp0pRWz_N6sqCGVKBLs/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isgate.vn/vehiclemanufacturer"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 customWidth="1" min="2" max="2" width="26.0"/>
    <col customWidth="1" min="3" max="3" width="11.43"/>
    <col customWidth="1" min="4" max="4" width="10.29"/>
    <col customWidth="1" min="5" max="5" width="14.43"/>
    <col customWidth="1" min="6" max="6" width="42.57"/>
    <col customWidth="1" min="7" max="7" width="5.86"/>
    <col customWidth="1" min="8" max="8" width="8.57"/>
    <col customWidth="1" min="9" max="9" width="5.43"/>
    <col customWidth="1" min="10" max="10" width="6.86"/>
    <col customWidth="1" min="11" max="11" width="4.29"/>
    <col customWidth="1" min="12" max="12" width="8.14"/>
    <col customWidth="1" min="13" max="13" width="4.86"/>
    <col customWidth="1" min="14" max="14" width="5.86"/>
    <col customWidth="1" min="15" max="15" width="22.29"/>
    <col customWidth="1" min="16" max="16" width="13.86"/>
  </cols>
  <sheetData>
    <row r="1">
      <c r="A1" s="1" t="s">
        <v>0</v>
      </c>
      <c r="B1" s="1" t="s">
        <v>1</v>
      </c>
      <c r="C1" s="1" t="s">
        <v>2</v>
      </c>
      <c r="D1" s="1" t="s">
        <v>3</v>
      </c>
      <c r="E1" s="1" t="s">
        <v>4</v>
      </c>
      <c r="F1" s="2" t="s">
        <v>5</v>
      </c>
      <c r="G1" s="1" t="s">
        <v>6</v>
      </c>
      <c r="H1" s="1" t="s">
        <v>7</v>
      </c>
      <c r="I1" s="1" t="s">
        <v>8</v>
      </c>
      <c r="J1" s="1" t="s">
        <v>9</v>
      </c>
      <c r="K1" s="1" t="s">
        <v>10</v>
      </c>
      <c r="L1" s="1" t="s">
        <v>11</v>
      </c>
      <c r="M1" s="1" t="s">
        <v>12</v>
      </c>
      <c r="N1" s="1" t="s">
        <v>6</v>
      </c>
      <c r="O1" s="1" t="s">
        <v>13</v>
      </c>
      <c r="P1" s="1" t="s">
        <v>14</v>
      </c>
      <c r="Q1" s="1" t="s">
        <v>15</v>
      </c>
      <c r="R1" s="1" t="s">
        <v>16</v>
      </c>
    </row>
    <row r="2">
      <c r="A2" s="3"/>
      <c r="B2" s="3"/>
      <c r="C2" s="3"/>
      <c r="D2" s="3"/>
      <c r="E2" s="3"/>
      <c r="F2" s="3"/>
      <c r="G2" s="3"/>
      <c r="H2" s="3"/>
      <c r="I2" s="3"/>
      <c r="J2" s="4"/>
      <c r="K2" s="5"/>
      <c r="L2" s="5"/>
      <c r="M2" s="5"/>
      <c r="N2" s="5"/>
      <c r="O2" s="3"/>
      <c r="P2" s="6"/>
      <c r="Q2" s="3"/>
      <c r="R2" s="3"/>
    </row>
    <row r="3">
      <c r="A3" s="6"/>
      <c r="B3" s="6"/>
      <c r="C3" s="6"/>
      <c r="D3" s="6"/>
      <c r="E3" s="6"/>
      <c r="F3" s="6"/>
      <c r="G3" s="6"/>
      <c r="H3" s="7" t="s">
        <v>17</v>
      </c>
      <c r="I3" s="6"/>
      <c r="J3" s="8"/>
      <c r="K3" s="9"/>
      <c r="L3" s="9"/>
      <c r="M3" s="9"/>
      <c r="N3" s="9"/>
      <c r="O3" s="7" t="s">
        <v>18</v>
      </c>
      <c r="P3" s="10" t="s">
        <v>19</v>
      </c>
      <c r="Q3" s="6"/>
      <c r="R3" s="7" t="s">
        <v>20</v>
      </c>
    </row>
    <row r="4">
      <c r="A4" s="3"/>
      <c r="B4" s="11" t="s">
        <v>21</v>
      </c>
      <c r="C4" s="3"/>
      <c r="D4" s="3"/>
      <c r="E4" s="3"/>
      <c r="F4" s="3"/>
      <c r="G4" s="3"/>
      <c r="H4" s="11"/>
      <c r="I4" s="3"/>
      <c r="J4" s="4"/>
      <c r="K4" s="5"/>
      <c r="L4" s="5"/>
      <c r="M4" s="5"/>
      <c r="N4" s="5"/>
      <c r="O4" s="11"/>
      <c r="P4" s="7" t="s">
        <v>22</v>
      </c>
      <c r="Q4" s="3"/>
      <c r="R4" s="3"/>
    </row>
    <row r="5">
      <c r="A5" s="3"/>
      <c r="B5" s="11" t="s">
        <v>23</v>
      </c>
      <c r="C5" s="3"/>
      <c r="D5" s="3"/>
      <c r="E5" s="3"/>
      <c r="F5" s="11" t="s">
        <v>24</v>
      </c>
      <c r="G5" s="3"/>
      <c r="H5" s="3"/>
      <c r="I5" s="3"/>
      <c r="J5" s="4"/>
      <c r="K5" s="5"/>
      <c r="L5" s="5"/>
      <c r="M5" s="5"/>
      <c r="N5" s="5"/>
      <c r="O5" s="3"/>
      <c r="P5" s="6"/>
      <c r="Q5" s="3"/>
      <c r="R5" s="3"/>
    </row>
    <row r="6">
      <c r="A6" s="3"/>
      <c r="B6" s="3"/>
      <c r="C6" s="3"/>
      <c r="D6" s="3"/>
      <c r="E6" s="3"/>
      <c r="F6" s="11" t="s">
        <v>25</v>
      </c>
      <c r="G6" s="3"/>
      <c r="H6" s="3"/>
      <c r="I6" s="3"/>
      <c r="J6" s="4"/>
      <c r="K6" s="5"/>
      <c r="L6" s="5"/>
      <c r="M6" s="5"/>
      <c r="N6" s="5"/>
      <c r="O6" s="3"/>
      <c r="P6" s="6"/>
      <c r="Q6" s="3"/>
      <c r="R6" s="3"/>
    </row>
    <row r="7">
      <c r="A7" s="3"/>
      <c r="B7" s="3"/>
      <c r="C7" s="3"/>
      <c r="D7" s="3"/>
      <c r="E7" s="3"/>
      <c r="G7" s="3"/>
      <c r="H7" s="3"/>
      <c r="I7" s="3"/>
      <c r="J7" s="4"/>
      <c r="K7" s="5"/>
      <c r="L7" s="5"/>
      <c r="M7" s="5"/>
      <c r="N7" s="5"/>
      <c r="O7" s="3"/>
      <c r="P7" s="6"/>
      <c r="Q7" s="3"/>
      <c r="R7" s="3"/>
    </row>
    <row r="8">
      <c r="A8" s="3"/>
      <c r="B8" s="3"/>
      <c r="C8" s="3"/>
      <c r="D8" s="3"/>
      <c r="E8" s="3"/>
      <c r="F8" s="3"/>
      <c r="G8" s="3"/>
      <c r="H8" s="3"/>
      <c r="I8" s="3"/>
      <c r="J8" s="4"/>
      <c r="K8" s="5"/>
      <c r="L8" s="5"/>
      <c r="M8" s="5"/>
      <c r="N8" s="5"/>
      <c r="O8" s="3"/>
      <c r="P8" s="6"/>
      <c r="Q8" s="3"/>
      <c r="R8" s="3"/>
    </row>
    <row r="9">
      <c r="A9" s="3"/>
      <c r="B9" s="3"/>
      <c r="C9" s="12" t="s">
        <v>26</v>
      </c>
      <c r="D9" s="13"/>
      <c r="E9" s="14" t="s">
        <v>27</v>
      </c>
      <c r="F9" s="3"/>
      <c r="G9" s="3"/>
      <c r="H9" s="3"/>
      <c r="I9" s="3"/>
      <c r="J9" s="4"/>
      <c r="K9" s="5"/>
      <c r="L9" s="5"/>
      <c r="M9" s="5"/>
      <c r="N9" s="5"/>
      <c r="O9" s="3"/>
      <c r="P9" s="6"/>
      <c r="Q9" s="3"/>
      <c r="R9" s="3"/>
    </row>
    <row r="10">
      <c r="A10" s="3"/>
      <c r="B10" s="3"/>
      <c r="C10" s="3"/>
      <c r="D10" s="3"/>
      <c r="E10" s="3"/>
      <c r="F10" s="3"/>
      <c r="G10" s="3"/>
      <c r="H10" s="3"/>
      <c r="I10" s="3"/>
      <c r="J10" s="4"/>
      <c r="K10" s="5"/>
      <c r="L10" s="5"/>
      <c r="M10" s="5"/>
      <c r="N10" s="5"/>
      <c r="O10" s="3"/>
      <c r="P10" s="6"/>
      <c r="Q10" s="3"/>
      <c r="R10" s="3"/>
    </row>
    <row r="11">
      <c r="A11" s="3"/>
      <c r="B11" s="3"/>
      <c r="C11" s="3"/>
      <c r="D11" s="3"/>
      <c r="E11" s="3"/>
      <c r="F11" s="3"/>
      <c r="G11" s="3"/>
      <c r="H11" s="3"/>
      <c r="I11" s="3"/>
      <c r="J11" s="4"/>
      <c r="K11" s="5"/>
      <c r="L11" s="5"/>
      <c r="M11" s="5"/>
      <c r="N11" s="5"/>
      <c r="O11" s="3"/>
      <c r="P11" s="6"/>
      <c r="Q11" s="3"/>
      <c r="R11" s="3"/>
    </row>
    <row r="12">
      <c r="A12" s="3"/>
      <c r="B12" s="3"/>
      <c r="C12" s="3"/>
      <c r="D12" s="3"/>
      <c r="E12" s="3"/>
      <c r="F12" s="3"/>
      <c r="G12" s="3"/>
      <c r="H12" s="3"/>
      <c r="I12" s="3"/>
      <c r="J12" s="4"/>
      <c r="K12" s="5"/>
      <c r="L12" s="5"/>
      <c r="M12" s="5"/>
      <c r="N12" s="5"/>
      <c r="O12" s="3"/>
      <c r="P12" s="6"/>
      <c r="Q12" s="3"/>
      <c r="R12" s="3"/>
    </row>
    <row r="13">
      <c r="A13" s="3"/>
      <c r="B13" s="3"/>
      <c r="C13" s="3"/>
      <c r="D13" s="3"/>
      <c r="E13" s="3"/>
      <c r="F13" s="3"/>
      <c r="G13" s="3"/>
      <c r="H13" s="3"/>
      <c r="I13" s="3"/>
      <c r="J13" s="4"/>
      <c r="K13" s="5"/>
      <c r="L13" s="5"/>
      <c r="M13" s="5"/>
      <c r="N13" s="5"/>
      <c r="O13" s="3"/>
      <c r="P13" s="6"/>
      <c r="Q13" s="3"/>
      <c r="R13" s="3"/>
    </row>
    <row r="14">
      <c r="A14" s="3"/>
      <c r="B14" s="3"/>
      <c r="C14" s="3"/>
      <c r="D14" s="3"/>
      <c r="E14" s="3"/>
      <c r="F14" s="3"/>
      <c r="G14" s="3"/>
      <c r="H14" s="3"/>
      <c r="I14" s="3"/>
      <c r="J14" s="4"/>
      <c r="K14" s="5"/>
      <c r="L14" s="5"/>
      <c r="M14" s="5"/>
      <c r="N14" s="5"/>
      <c r="O14" s="3"/>
      <c r="P14" s="6"/>
      <c r="Q14" s="3"/>
      <c r="R14" s="3"/>
    </row>
    <row r="15">
      <c r="A15" s="3"/>
      <c r="B15" s="3"/>
      <c r="C15" s="3"/>
      <c r="D15" s="3"/>
      <c r="E15" s="3"/>
      <c r="F15" s="3"/>
      <c r="G15" s="3"/>
      <c r="H15" s="3"/>
      <c r="I15" s="3"/>
      <c r="J15" s="4"/>
      <c r="K15" s="5"/>
      <c r="L15" s="5"/>
      <c r="M15" s="5"/>
      <c r="N15" s="5"/>
      <c r="O15" s="3"/>
      <c r="P15" s="6"/>
      <c r="Q15" s="3"/>
      <c r="R15" s="3"/>
    </row>
    <row r="16">
      <c r="A16" s="3"/>
      <c r="B16" s="3"/>
      <c r="C16" s="3"/>
      <c r="D16" s="3"/>
      <c r="E16" s="3"/>
      <c r="F16" s="3"/>
      <c r="G16" s="3"/>
      <c r="H16" s="3"/>
      <c r="I16" s="3"/>
      <c r="J16" s="4"/>
      <c r="K16" s="5"/>
      <c r="L16" s="5"/>
      <c r="M16" s="5"/>
      <c r="N16" s="5"/>
      <c r="O16" s="3"/>
      <c r="P16" s="6"/>
      <c r="Q16" s="3"/>
      <c r="R16" s="3"/>
    </row>
    <row r="17">
      <c r="A17" s="3"/>
      <c r="B17" s="3"/>
      <c r="C17" s="3"/>
      <c r="D17" s="3"/>
      <c r="E17" s="3"/>
      <c r="F17" s="3"/>
      <c r="G17" s="3"/>
      <c r="H17" s="3"/>
      <c r="I17" s="3"/>
      <c r="J17" s="4"/>
      <c r="K17" s="5"/>
      <c r="L17" s="5"/>
      <c r="M17" s="5"/>
      <c r="N17" s="5"/>
      <c r="O17" s="3"/>
      <c r="P17" s="6"/>
      <c r="Q17" s="3"/>
      <c r="R17" s="3"/>
    </row>
    <row r="18">
      <c r="A18" s="3"/>
      <c r="B18" s="3"/>
      <c r="C18" s="3"/>
      <c r="D18" s="3"/>
      <c r="E18" s="3"/>
      <c r="F18" s="3"/>
      <c r="G18" s="3"/>
      <c r="H18" s="3"/>
      <c r="I18" s="3"/>
      <c r="J18" s="4"/>
      <c r="K18" s="5"/>
      <c r="L18" s="5"/>
      <c r="M18" s="5"/>
      <c r="N18" s="5"/>
      <c r="O18" s="3"/>
      <c r="P18" s="6"/>
      <c r="Q18" s="3"/>
      <c r="R18" s="3"/>
    </row>
    <row r="19">
      <c r="A19" s="3"/>
      <c r="B19" s="3"/>
      <c r="C19" s="3"/>
      <c r="D19" s="3"/>
      <c r="E19" s="3"/>
      <c r="F19" s="3"/>
      <c r="G19" s="3"/>
      <c r="H19" s="3"/>
      <c r="I19" s="3"/>
      <c r="J19" s="4"/>
      <c r="K19" s="5"/>
      <c r="L19" s="5"/>
      <c r="M19" s="5"/>
      <c r="N19" s="5"/>
      <c r="O19" s="3"/>
      <c r="P19" s="6"/>
      <c r="Q19" s="3"/>
      <c r="R19" s="3"/>
    </row>
    <row r="20">
      <c r="A20" s="3"/>
      <c r="B20" s="3"/>
      <c r="C20" s="3"/>
      <c r="D20" s="3"/>
      <c r="E20" s="3"/>
      <c r="F20" s="3"/>
      <c r="G20" s="3"/>
      <c r="H20" s="3"/>
      <c r="I20" s="3"/>
      <c r="J20" s="4"/>
      <c r="K20" s="5"/>
      <c r="L20" s="5"/>
      <c r="M20" s="5"/>
      <c r="N20" s="5"/>
      <c r="O20" s="3"/>
      <c r="P20" s="6"/>
      <c r="Q20" s="3"/>
      <c r="R20" s="3"/>
    </row>
    <row r="21">
      <c r="A21" s="3"/>
      <c r="B21" s="3"/>
      <c r="C21" s="3"/>
      <c r="D21" s="3"/>
      <c r="E21" s="3"/>
      <c r="F21" s="3"/>
      <c r="G21" s="3"/>
      <c r="H21" s="3"/>
      <c r="I21" s="3"/>
      <c r="J21" s="4"/>
      <c r="K21" s="5"/>
      <c r="L21" s="5"/>
      <c r="M21" s="5"/>
      <c r="N21" s="5"/>
      <c r="O21" s="3"/>
      <c r="P21" s="6"/>
      <c r="Q21" s="3"/>
      <c r="R21" s="3"/>
    </row>
    <row r="22">
      <c r="A22" s="3"/>
      <c r="B22" s="3"/>
      <c r="C22" s="3"/>
      <c r="D22" s="3"/>
      <c r="E22" s="3"/>
      <c r="F22" s="3"/>
      <c r="G22" s="3"/>
      <c r="H22" s="3"/>
      <c r="I22" s="3"/>
      <c r="J22" s="4"/>
      <c r="K22" s="5"/>
      <c r="L22" s="5"/>
      <c r="M22" s="5"/>
      <c r="N22" s="5"/>
      <c r="O22" s="3"/>
      <c r="P22" s="6"/>
      <c r="Q22" s="3"/>
      <c r="R22" s="3"/>
    </row>
    <row r="23">
      <c r="A23" s="3"/>
      <c r="B23" s="3"/>
      <c r="C23" s="3"/>
      <c r="D23" s="3"/>
      <c r="E23" s="3"/>
      <c r="F23" s="3"/>
      <c r="G23" s="3"/>
      <c r="H23" s="3"/>
      <c r="I23" s="3"/>
      <c r="J23" s="4"/>
      <c r="K23" s="5"/>
      <c r="L23" s="5"/>
      <c r="M23" s="5"/>
      <c r="N23" s="5"/>
      <c r="O23" s="3"/>
      <c r="P23" s="6"/>
      <c r="Q23" s="3"/>
      <c r="R23" s="3"/>
    </row>
    <row r="24">
      <c r="A24" s="3"/>
      <c r="B24" s="3"/>
      <c r="C24" s="3"/>
      <c r="D24" s="3"/>
      <c r="E24" s="3"/>
      <c r="F24" s="3"/>
      <c r="G24" s="3"/>
      <c r="H24" s="3"/>
      <c r="I24" s="3"/>
      <c r="J24" s="4"/>
      <c r="K24" s="5"/>
      <c r="L24" s="5"/>
      <c r="M24" s="5"/>
      <c r="N24" s="5"/>
      <c r="O24" s="3"/>
      <c r="P24" s="6"/>
      <c r="Q24" s="3"/>
      <c r="R24" s="3"/>
    </row>
    <row r="25">
      <c r="A25" s="3"/>
      <c r="B25" s="3"/>
      <c r="C25" s="3"/>
      <c r="D25" s="3"/>
      <c r="E25" s="3"/>
      <c r="F25" s="3"/>
      <c r="G25" s="3"/>
      <c r="H25" s="3"/>
      <c r="I25" s="3"/>
      <c r="J25" s="4"/>
      <c r="K25" s="5"/>
      <c r="L25" s="5"/>
      <c r="M25" s="5"/>
      <c r="N25" s="5"/>
      <c r="O25" s="3"/>
      <c r="P25" s="6"/>
      <c r="Q25" s="3"/>
      <c r="R25" s="3"/>
    </row>
    <row r="26">
      <c r="A26" s="3"/>
      <c r="B26" s="3"/>
      <c r="C26" s="3"/>
      <c r="D26" s="3"/>
      <c r="E26" s="3"/>
      <c r="F26" s="3"/>
      <c r="G26" s="3"/>
      <c r="H26" s="3"/>
      <c r="I26" s="3"/>
      <c r="J26" s="4"/>
      <c r="K26" s="5"/>
      <c r="L26" s="5"/>
      <c r="M26" s="5"/>
      <c r="N26" s="5"/>
      <c r="O26" s="3"/>
      <c r="P26" s="6"/>
      <c r="Q26" s="3"/>
      <c r="R26" s="3"/>
    </row>
    <row r="27">
      <c r="A27" s="3"/>
      <c r="B27" s="3"/>
      <c r="C27" s="3"/>
      <c r="D27" s="3"/>
      <c r="E27" s="3"/>
      <c r="F27" s="3"/>
      <c r="G27" s="3"/>
      <c r="H27" s="3"/>
      <c r="I27" s="3"/>
      <c r="J27" s="4"/>
      <c r="K27" s="5"/>
      <c r="L27" s="5"/>
      <c r="M27" s="5"/>
      <c r="N27" s="5"/>
      <c r="O27" s="3"/>
      <c r="P27" s="6"/>
      <c r="Q27" s="3"/>
      <c r="R27" s="3"/>
    </row>
    <row r="28">
      <c r="A28" s="3"/>
      <c r="B28" s="3"/>
      <c r="C28" s="3"/>
      <c r="D28" s="3"/>
      <c r="E28" s="3"/>
      <c r="F28" s="3"/>
      <c r="G28" s="3"/>
      <c r="H28" s="3"/>
      <c r="I28" s="3"/>
      <c r="J28" s="4"/>
      <c r="K28" s="5"/>
      <c r="L28" s="5"/>
      <c r="M28" s="5"/>
      <c r="N28" s="5"/>
      <c r="O28" s="3"/>
      <c r="P28" s="6"/>
      <c r="Q28" s="3"/>
      <c r="R28" s="3"/>
    </row>
    <row r="29">
      <c r="A29" s="3"/>
      <c r="B29" s="3"/>
      <c r="C29" s="3"/>
      <c r="D29" s="3"/>
      <c r="E29" s="3"/>
      <c r="F29" s="3"/>
      <c r="G29" s="3"/>
      <c r="H29" s="3"/>
      <c r="I29" s="3"/>
      <c r="J29" s="4"/>
      <c r="K29" s="5"/>
      <c r="L29" s="5"/>
      <c r="M29" s="5"/>
      <c r="N29" s="5"/>
      <c r="O29" s="3"/>
      <c r="P29" s="6"/>
      <c r="Q29" s="3"/>
      <c r="R29" s="3"/>
    </row>
    <row r="30">
      <c r="A30" s="3"/>
      <c r="B30" s="3"/>
      <c r="C30" s="3"/>
      <c r="D30" s="3"/>
      <c r="E30" s="3"/>
      <c r="F30" s="3"/>
      <c r="G30" s="3"/>
      <c r="H30" s="3"/>
      <c r="I30" s="3"/>
      <c r="J30" s="4"/>
      <c r="K30" s="5"/>
      <c r="L30" s="5"/>
      <c r="M30" s="5"/>
      <c r="N30" s="5"/>
      <c r="O30" s="3"/>
      <c r="P30" s="6"/>
      <c r="Q30" s="3"/>
      <c r="R30" s="3"/>
    </row>
    <row r="31">
      <c r="A31" s="3"/>
      <c r="B31" s="3"/>
      <c r="C31" s="3"/>
      <c r="D31" s="3"/>
      <c r="E31" s="3"/>
      <c r="F31" s="3"/>
      <c r="G31" s="3"/>
      <c r="H31" s="3"/>
      <c r="I31" s="3"/>
      <c r="J31" s="4"/>
      <c r="K31" s="5"/>
      <c r="L31" s="5"/>
      <c r="M31" s="5"/>
      <c r="N31" s="5"/>
      <c r="O31" s="3"/>
      <c r="P31" s="6"/>
      <c r="Q31" s="3"/>
      <c r="R31" s="3"/>
    </row>
    <row r="32">
      <c r="A32" s="3"/>
      <c r="B32" s="3"/>
      <c r="C32" s="3"/>
      <c r="D32" s="3"/>
      <c r="E32" s="3"/>
      <c r="F32" s="3"/>
      <c r="G32" s="3"/>
      <c r="H32" s="3"/>
      <c r="I32" s="3"/>
      <c r="J32" s="4"/>
      <c r="K32" s="5"/>
      <c r="L32" s="5"/>
      <c r="M32" s="5"/>
      <c r="N32" s="5"/>
      <c r="O32" s="3"/>
      <c r="P32" s="6"/>
      <c r="Q32" s="3"/>
      <c r="R32" s="3"/>
    </row>
    <row r="33">
      <c r="A33" s="3"/>
      <c r="B33" s="3"/>
      <c r="C33" s="3"/>
      <c r="D33" s="3"/>
      <c r="E33" s="3"/>
      <c r="F33" s="3"/>
      <c r="G33" s="3"/>
      <c r="H33" s="3"/>
      <c r="I33" s="3"/>
      <c r="J33" s="4"/>
      <c r="K33" s="5"/>
      <c r="L33" s="5"/>
      <c r="M33" s="5"/>
      <c r="N33" s="5"/>
      <c r="O33" s="3"/>
      <c r="P33" s="6"/>
      <c r="Q33" s="3"/>
      <c r="R33" s="3"/>
    </row>
    <row r="34">
      <c r="A34" s="3"/>
      <c r="B34" s="3"/>
      <c r="C34" s="3"/>
      <c r="D34" s="3"/>
      <c r="E34" s="3"/>
      <c r="F34" s="3"/>
      <c r="G34" s="3"/>
      <c r="H34" s="3"/>
      <c r="I34" s="3"/>
      <c r="J34" s="4"/>
      <c r="K34" s="5"/>
      <c r="L34" s="5"/>
      <c r="M34" s="5"/>
      <c r="N34" s="5"/>
      <c r="O34" s="3"/>
      <c r="P34" s="6"/>
      <c r="Q34" s="3"/>
      <c r="R34" s="3"/>
    </row>
    <row r="35">
      <c r="A35" s="3"/>
      <c r="B35" s="3"/>
      <c r="C35" s="3"/>
      <c r="D35" s="3"/>
      <c r="E35" s="3"/>
      <c r="F35" s="3"/>
      <c r="G35" s="3"/>
      <c r="H35" s="3"/>
      <c r="I35" s="3"/>
      <c r="J35" s="4"/>
      <c r="K35" s="5"/>
      <c r="L35" s="5"/>
      <c r="M35" s="5"/>
      <c r="N35" s="5"/>
      <c r="O35" s="3"/>
      <c r="P35" s="6"/>
      <c r="Q35" s="3"/>
      <c r="R35" s="3"/>
    </row>
    <row r="36">
      <c r="A36" s="3"/>
      <c r="B36" s="3"/>
      <c r="C36" s="3"/>
      <c r="D36" s="3"/>
      <c r="E36" s="3"/>
      <c r="F36" s="3"/>
      <c r="G36" s="3"/>
      <c r="H36" s="3"/>
      <c r="I36" s="3"/>
      <c r="J36" s="4"/>
      <c r="K36" s="5"/>
      <c r="L36" s="5"/>
      <c r="M36" s="5"/>
      <c r="N36" s="5"/>
      <c r="O36" s="3"/>
      <c r="P36" s="6"/>
      <c r="Q36" s="3"/>
      <c r="R36" s="3"/>
    </row>
    <row r="37">
      <c r="A37" s="3"/>
      <c r="B37" s="3"/>
      <c r="C37" s="3"/>
      <c r="D37" s="3"/>
      <c r="E37" s="3"/>
      <c r="F37" s="3"/>
      <c r="G37" s="3"/>
      <c r="H37" s="3"/>
      <c r="I37" s="3"/>
      <c r="J37" s="4"/>
      <c r="K37" s="5"/>
      <c r="L37" s="5"/>
      <c r="M37" s="5"/>
      <c r="N37" s="5"/>
      <c r="O37" s="3"/>
      <c r="P37" s="6"/>
      <c r="Q37" s="3"/>
      <c r="R37" s="3"/>
    </row>
    <row r="38">
      <c r="A38" s="3"/>
      <c r="B38" s="3"/>
      <c r="C38" s="3"/>
      <c r="D38" s="3"/>
      <c r="E38" s="3"/>
      <c r="F38" s="3"/>
      <c r="G38" s="3"/>
      <c r="H38" s="3"/>
      <c r="I38" s="3"/>
      <c r="J38" s="4"/>
      <c r="K38" s="5"/>
      <c r="L38" s="5"/>
      <c r="M38" s="5"/>
      <c r="N38" s="5"/>
      <c r="O38" s="3"/>
      <c r="P38" s="6"/>
      <c r="Q38" s="3"/>
      <c r="R38" s="3"/>
    </row>
    <row r="39">
      <c r="A39" s="3"/>
      <c r="B39" s="3"/>
      <c r="C39" s="3"/>
      <c r="D39" s="3"/>
      <c r="E39" s="3"/>
      <c r="F39" s="3"/>
      <c r="G39" s="3"/>
      <c r="H39" s="3"/>
      <c r="I39" s="3"/>
      <c r="J39" s="4"/>
      <c r="K39" s="5"/>
      <c r="L39" s="5"/>
      <c r="M39" s="5"/>
      <c r="N39" s="5"/>
      <c r="O39" s="3"/>
      <c r="P39" s="6"/>
      <c r="Q39" s="3"/>
      <c r="R39" s="3"/>
    </row>
    <row r="40">
      <c r="A40" s="3"/>
      <c r="B40" s="3"/>
      <c r="C40" s="3"/>
      <c r="D40" s="3"/>
      <c r="E40" s="3"/>
      <c r="F40" s="3"/>
      <c r="G40" s="3"/>
      <c r="H40" s="3"/>
      <c r="I40" s="3"/>
      <c r="J40" s="4"/>
      <c r="K40" s="5"/>
      <c r="L40" s="5"/>
      <c r="M40" s="5"/>
      <c r="N40" s="5"/>
      <c r="O40" s="3"/>
      <c r="P40" s="6"/>
      <c r="Q40" s="3"/>
      <c r="R40" s="3"/>
    </row>
    <row r="41">
      <c r="A41" s="3"/>
      <c r="B41" s="3"/>
      <c r="C41" s="3"/>
      <c r="D41" s="3"/>
      <c r="E41" s="3"/>
      <c r="F41" s="3"/>
      <c r="G41" s="3"/>
      <c r="H41" s="3"/>
      <c r="I41" s="3"/>
      <c r="J41" s="4"/>
      <c r="K41" s="5"/>
      <c r="L41" s="5"/>
      <c r="M41" s="5"/>
      <c r="N41" s="5"/>
      <c r="O41" s="3"/>
      <c r="P41" s="6"/>
      <c r="Q41" s="3"/>
      <c r="R41" s="3"/>
    </row>
    <row r="42">
      <c r="A42" s="3"/>
      <c r="B42" s="3"/>
      <c r="C42" s="3"/>
      <c r="D42" s="3"/>
      <c r="E42" s="3"/>
      <c r="F42" s="3"/>
      <c r="G42" s="3"/>
      <c r="H42" s="3"/>
      <c r="I42" s="3"/>
      <c r="J42" s="4"/>
      <c r="K42" s="5"/>
      <c r="L42" s="5"/>
      <c r="M42" s="5"/>
      <c r="N42" s="5"/>
      <c r="O42" s="3"/>
      <c r="P42" s="6"/>
      <c r="Q42" s="3"/>
      <c r="R42" s="3"/>
    </row>
    <row r="43">
      <c r="A43" s="3"/>
      <c r="B43" s="3"/>
      <c r="C43" s="3"/>
      <c r="D43" s="3"/>
      <c r="E43" s="3"/>
      <c r="F43" s="3"/>
      <c r="G43" s="3"/>
      <c r="H43" s="3"/>
      <c r="I43" s="3"/>
      <c r="J43" s="4"/>
      <c r="K43" s="5"/>
      <c r="L43" s="5"/>
      <c r="M43" s="5"/>
      <c r="N43" s="5"/>
      <c r="O43" s="3"/>
      <c r="P43" s="6"/>
      <c r="Q43" s="3"/>
      <c r="R43" s="3"/>
    </row>
    <row r="44">
      <c r="A44" s="3"/>
      <c r="B44" s="3"/>
      <c r="C44" s="3"/>
      <c r="D44" s="3"/>
      <c r="E44" s="3"/>
      <c r="F44" s="3"/>
      <c r="G44" s="3"/>
      <c r="H44" s="3"/>
      <c r="I44" s="3"/>
      <c r="J44" s="4"/>
      <c r="K44" s="5"/>
      <c r="L44" s="5"/>
      <c r="M44" s="5"/>
      <c r="N44" s="5"/>
      <c r="O44" s="3"/>
      <c r="P44" s="6"/>
      <c r="Q44" s="3"/>
      <c r="R44" s="3"/>
    </row>
    <row r="45">
      <c r="A45" s="3"/>
      <c r="B45" s="3"/>
      <c r="C45" s="3"/>
      <c r="D45" s="3"/>
      <c r="E45" s="3"/>
      <c r="F45" s="3"/>
      <c r="G45" s="3"/>
      <c r="H45" s="3"/>
      <c r="I45" s="3"/>
      <c r="J45" s="4"/>
      <c r="K45" s="5"/>
      <c r="L45" s="5"/>
      <c r="M45" s="5"/>
      <c r="N45" s="5"/>
      <c r="O45" s="3"/>
      <c r="P45" s="6"/>
      <c r="Q45" s="3"/>
      <c r="R45" s="3"/>
    </row>
    <row r="46">
      <c r="A46" s="3"/>
      <c r="B46" s="3"/>
      <c r="C46" s="3"/>
      <c r="D46" s="3"/>
      <c r="E46" s="3"/>
      <c r="F46" s="3"/>
      <c r="G46" s="3"/>
      <c r="H46" s="3"/>
      <c r="I46" s="3"/>
      <c r="J46" s="4"/>
      <c r="K46" s="5"/>
      <c r="L46" s="5"/>
      <c r="M46" s="5"/>
      <c r="N46" s="5"/>
      <c r="O46" s="3"/>
      <c r="P46" s="6"/>
      <c r="Q46" s="3"/>
      <c r="R46" s="3"/>
    </row>
    <row r="47">
      <c r="A47" s="3"/>
      <c r="B47" s="3"/>
      <c r="C47" s="3"/>
      <c r="D47" s="3"/>
      <c r="E47" s="3"/>
      <c r="F47" s="3"/>
      <c r="G47" s="3"/>
      <c r="H47" s="3"/>
      <c r="I47" s="3"/>
      <c r="J47" s="4"/>
      <c r="K47" s="5"/>
      <c r="L47" s="5"/>
      <c r="M47" s="5"/>
      <c r="N47" s="5"/>
      <c r="O47" s="3"/>
      <c r="P47" s="6"/>
      <c r="Q47" s="3"/>
      <c r="R47" s="3"/>
    </row>
    <row r="48">
      <c r="A48" s="3"/>
      <c r="B48" s="3"/>
      <c r="C48" s="3"/>
      <c r="D48" s="3"/>
      <c r="E48" s="3"/>
      <c r="F48" s="3"/>
      <c r="G48" s="3"/>
      <c r="H48" s="3"/>
      <c r="I48" s="3"/>
      <c r="J48" s="4"/>
      <c r="K48" s="5"/>
      <c r="L48" s="5"/>
      <c r="M48" s="5"/>
      <c r="N48" s="5"/>
      <c r="O48" s="3"/>
      <c r="P48" s="6"/>
      <c r="Q48" s="3"/>
      <c r="R48" s="3"/>
    </row>
    <row r="49">
      <c r="A49" s="3"/>
      <c r="B49" s="3"/>
      <c r="C49" s="3"/>
      <c r="D49" s="3"/>
      <c r="E49" s="3"/>
      <c r="F49" s="3"/>
      <c r="G49" s="3"/>
      <c r="H49" s="3"/>
      <c r="I49" s="3"/>
      <c r="J49" s="4"/>
      <c r="K49" s="5"/>
      <c r="L49" s="5"/>
      <c r="M49" s="5"/>
      <c r="N49" s="5"/>
      <c r="O49" s="3"/>
      <c r="P49" s="6"/>
      <c r="Q49" s="3"/>
      <c r="R49" s="3"/>
    </row>
    <row r="50">
      <c r="A50" s="3"/>
      <c r="B50" s="3"/>
      <c r="C50" s="3"/>
      <c r="D50" s="3"/>
      <c r="E50" s="3"/>
      <c r="F50" s="3"/>
      <c r="G50" s="3"/>
      <c r="H50" s="3"/>
      <c r="I50" s="3"/>
      <c r="J50" s="4"/>
      <c r="K50" s="5"/>
      <c r="L50" s="5"/>
      <c r="M50" s="5"/>
      <c r="N50" s="5"/>
      <c r="O50" s="3"/>
      <c r="P50" s="6"/>
      <c r="Q50" s="3"/>
      <c r="R50" s="3"/>
    </row>
    <row r="51">
      <c r="A51" s="3"/>
      <c r="B51" s="3"/>
      <c r="C51" s="3"/>
      <c r="D51" s="3"/>
      <c r="E51" s="3"/>
      <c r="F51" s="3"/>
      <c r="G51" s="3"/>
      <c r="H51" s="3"/>
      <c r="I51" s="3"/>
      <c r="J51" s="4"/>
      <c r="K51" s="5"/>
      <c r="L51" s="5"/>
      <c r="M51" s="5"/>
      <c r="N51" s="5"/>
      <c r="O51" s="3"/>
      <c r="P51" s="6"/>
      <c r="Q51" s="3"/>
      <c r="R51" s="3"/>
    </row>
    <row r="52">
      <c r="A52" s="3"/>
      <c r="B52" s="3"/>
      <c r="C52" s="3"/>
      <c r="D52" s="3"/>
      <c r="E52" s="3"/>
      <c r="F52" s="3"/>
      <c r="G52" s="3"/>
      <c r="H52" s="3"/>
      <c r="I52" s="3"/>
      <c r="J52" s="4"/>
      <c r="K52" s="5"/>
      <c r="L52" s="5"/>
      <c r="M52" s="5"/>
      <c r="N52" s="5"/>
      <c r="O52" s="3"/>
      <c r="P52" s="6"/>
      <c r="Q52" s="3"/>
      <c r="R52" s="3"/>
    </row>
    <row r="53">
      <c r="A53" s="3"/>
      <c r="B53" s="3"/>
      <c r="C53" s="3"/>
      <c r="D53" s="3"/>
      <c r="E53" s="3"/>
      <c r="F53" s="3"/>
      <c r="G53" s="3"/>
      <c r="H53" s="3"/>
      <c r="I53" s="3"/>
      <c r="J53" s="4"/>
      <c r="K53" s="5"/>
      <c r="L53" s="5"/>
      <c r="M53" s="5"/>
      <c r="N53" s="5"/>
      <c r="O53" s="3"/>
      <c r="P53" s="6"/>
      <c r="Q53" s="3"/>
      <c r="R53" s="3"/>
    </row>
    <row r="54">
      <c r="A54" s="3"/>
      <c r="B54" s="3"/>
      <c r="C54" s="3"/>
      <c r="D54" s="3"/>
      <c r="E54" s="3"/>
      <c r="F54" s="3"/>
      <c r="G54" s="3"/>
      <c r="H54" s="3"/>
      <c r="I54" s="3"/>
      <c r="J54" s="4"/>
      <c r="K54" s="5"/>
      <c r="L54" s="5"/>
      <c r="M54" s="5"/>
      <c r="N54" s="5"/>
      <c r="O54" s="3"/>
      <c r="P54" s="6"/>
      <c r="Q54" s="3"/>
      <c r="R54" s="3"/>
    </row>
    <row r="55">
      <c r="A55" s="3"/>
      <c r="B55" s="3"/>
      <c r="C55" s="3"/>
      <c r="D55" s="3"/>
      <c r="E55" s="3"/>
      <c r="F55" s="3"/>
      <c r="G55" s="3"/>
      <c r="H55" s="3"/>
      <c r="I55" s="3"/>
      <c r="J55" s="4"/>
      <c r="K55" s="5"/>
      <c r="L55" s="5"/>
      <c r="M55" s="5"/>
      <c r="N55" s="5"/>
      <c r="O55" s="3"/>
      <c r="P55" s="6"/>
      <c r="Q55" s="3"/>
      <c r="R55" s="3"/>
    </row>
    <row r="56">
      <c r="A56" s="3"/>
      <c r="B56" s="3"/>
      <c r="C56" s="3"/>
      <c r="D56" s="3"/>
      <c r="E56" s="3"/>
      <c r="F56" s="3"/>
      <c r="G56" s="3"/>
      <c r="H56" s="3"/>
      <c r="I56" s="3"/>
      <c r="J56" s="4"/>
      <c r="K56" s="5"/>
      <c r="L56" s="5"/>
      <c r="M56" s="5"/>
      <c r="N56" s="5"/>
      <c r="O56" s="3"/>
      <c r="P56" s="6"/>
      <c r="Q56" s="3"/>
      <c r="R56" s="3"/>
    </row>
    <row r="57">
      <c r="A57" s="3"/>
      <c r="B57" s="3"/>
      <c r="C57" s="3"/>
      <c r="D57" s="3"/>
      <c r="E57" s="3"/>
      <c r="F57" s="3"/>
      <c r="G57" s="3"/>
      <c r="H57" s="3"/>
      <c r="I57" s="3"/>
      <c r="J57" s="4"/>
      <c r="K57" s="5"/>
      <c r="L57" s="5"/>
      <c r="M57" s="5"/>
      <c r="N57" s="5"/>
      <c r="O57" s="3"/>
      <c r="P57" s="6"/>
      <c r="Q57" s="3"/>
      <c r="R57" s="3"/>
    </row>
    <row r="58">
      <c r="A58" s="3"/>
      <c r="B58" s="3"/>
      <c r="C58" s="3"/>
      <c r="D58" s="3"/>
      <c r="E58" s="3"/>
      <c r="F58" s="3"/>
      <c r="G58" s="3"/>
      <c r="H58" s="3"/>
      <c r="I58" s="3"/>
      <c r="J58" s="4"/>
      <c r="K58" s="5"/>
      <c r="L58" s="5"/>
      <c r="M58" s="5"/>
      <c r="N58" s="5"/>
      <c r="O58" s="3"/>
      <c r="P58" s="6"/>
      <c r="Q58" s="3"/>
      <c r="R58" s="3"/>
    </row>
    <row r="59">
      <c r="A59" s="3"/>
      <c r="B59" s="3"/>
      <c r="C59" s="3"/>
      <c r="D59" s="3"/>
      <c r="E59" s="3"/>
      <c r="F59" s="3"/>
      <c r="G59" s="3"/>
      <c r="H59" s="3"/>
      <c r="I59" s="3"/>
      <c r="J59" s="4"/>
      <c r="K59" s="5"/>
      <c r="L59" s="5"/>
      <c r="M59" s="5"/>
      <c r="N59" s="5"/>
      <c r="O59" s="3"/>
      <c r="P59" s="6"/>
      <c r="Q59" s="3"/>
      <c r="R59" s="3"/>
    </row>
    <row r="60">
      <c r="A60" s="3"/>
      <c r="B60" s="3"/>
      <c r="C60" s="3"/>
      <c r="D60" s="3"/>
      <c r="E60" s="3"/>
      <c r="F60" s="3"/>
      <c r="G60" s="3"/>
      <c r="H60" s="3"/>
      <c r="I60" s="3"/>
      <c r="J60" s="4"/>
      <c r="K60" s="5"/>
      <c r="L60" s="5"/>
      <c r="M60" s="5"/>
      <c r="N60" s="5"/>
      <c r="O60" s="3"/>
      <c r="P60" s="6"/>
      <c r="Q60" s="3"/>
      <c r="R60" s="3"/>
    </row>
    <row r="61">
      <c r="A61" s="3"/>
      <c r="B61" s="3"/>
      <c r="C61" s="3"/>
      <c r="D61" s="3"/>
      <c r="E61" s="3"/>
      <c r="F61" s="3"/>
      <c r="G61" s="3"/>
      <c r="H61" s="3"/>
      <c r="I61" s="3"/>
      <c r="J61" s="4"/>
      <c r="K61" s="5"/>
      <c r="L61" s="5"/>
      <c r="M61" s="5"/>
      <c r="N61" s="5"/>
      <c r="O61" s="3"/>
      <c r="P61" s="6"/>
      <c r="Q61" s="3"/>
      <c r="R61" s="3"/>
    </row>
    <row r="62">
      <c r="A62" s="3"/>
      <c r="B62" s="3"/>
      <c r="C62" s="3"/>
      <c r="D62" s="3"/>
      <c r="E62" s="3"/>
      <c r="F62" s="3"/>
      <c r="G62" s="3"/>
      <c r="H62" s="3"/>
      <c r="I62" s="3"/>
      <c r="J62" s="4"/>
      <c r="K62" s="5"/>
      <c r="L62" s="5"/>
      <c r="M62" s="5"/>
      <c r="N62" s="5"/>
      <c r="O62" s="3"/>
      <c r="P62" s="6"/>
      <c r="Q62" s="3"/>
      <c r="R62" s="3"/>
    </row>
    <row r="63">
      <c r="A63" s="3"/>
      <c r="B63" s="3"/>
      <c r="C63" s="3"/>
      <c r="D63" s="3"/>
      <c r="E63" s="3"/>
      <c r="F63" s="3"/>
      <c r="G63" s="3"/>
      <c r="H63" s="3"/>
      <c r="I63" s="3"/>
      <c r="J63" s="4"/>
      <c r="K63" s="5"/>
      <c r="L63" s="5"/>
      <c r="M63" s="5"/>
      <c r="N63" s="5"/>
      <c r="O63" s="3"/>
      <c r="P63" s="6"/>
      <c r="Q63" s="3"/>
      <c r="R63" s="3"/>
    </row>
    <row r="64">
      <c r="A64" s="3"/>
      <c r="B64" s="3"/>
      <c r="C64" s="3"/>
      <c r="D64" s="3"/>
      <c r="E64" s="3"/>
      <c r="F64" s="3"/>
      <c r="G64" s="3"/>
      <c r="H64" s="3"/>
      <c r="I64" s="3"/>
      <c r="J64" s="4"/>
      <c r="K64" s="5"/>
      <c r="L64" s="5"/>
      <c r="M64" s="5"/>
      <c r="N64" s="5"/>
      <c r="O64" s="3"/>
      <c r="P64" s="6"/>
      <c r="Q64" s="3"/>
      <c r="R64" s="3"/>
    </row>
    <row r="65">
      <c r="A65" s="3"/>
      <c r="B65" s="3"/>
      <c r="C65" s="3"/>
      <c r="D65" s="3"/>
      <c r="E65" s="3"/>
      <c r="F65" s="3"/>
      <c r="G65" s="3"/>
      <c r="H65" s="3"/>
      <c r="I65" s="3"/>
      <c r="J65" s="4"/>
      <c r="K65" s="5"/>
      <c r="L65" s="5"/>
      <c r="M65" s="5"/>
      <c r="N65" s="5"/>
      <c r="O65" s="3"/>
      <c r="P65" s="6"/>
      <c r="Q65" s="3"/>
      <c r="R65" s="3"/>
    </row>
    <row r="66">
      <c r="A66" s="3"/>
      <c r="B66" s="3"/>
      <c r="C66" s="3"/>
      <c r="D66" s="3"/>
      <c r="E66" s="3"/>
      <c r="F66" s="3"/>
      <c r="G66" s="3"/>
      <c r="H66" s="3"/>
      <c r="I66" s="3"/>
      <c r="J66" s="4"/>
      <c r="K66" s="5"/>
      <c r="L66" s="5"/>
      <c r="M66" s="5"/>
      <c r="N66" s="5"/>
      <c r="O66" s="3"/>
      <c r="P66" s="6"/>
      <c r="Q66" s="3"/>
      <c r="R66" s="3"/>
    </row>
    <row r="67">
      <c r="A67" s="3"/>
      <c r="B67" s="3"/>
      <c r="C67" s="3"/>
      <c r="D67" s="3"/>
      <c r="E67" s="3"/>
      <c r="F67" s="3"/>
      <c r="G67" s="3"/>
      <c r="H67" s="3"/>
      <c r="I67" s="3"/>
      <c r="J67" s="4"/>
      <c r="K67" s="5"/>
      <c r="L67" s="5"/>
      <c r="M67" s="5"/>
      <c r="N67" s="5"/>
      <c r="O67" s="3"/>
      <c r="P67" s="6"/>
      <c r="Q67" s="3"/>
      <c r="R67" s="3"/>
    </row>
    <row r="68">
      <c r="A68" s="3"/>
      <c r="B68" s="3"/>
      <c r="C68" s="3"/>
      <c r="D68" s="3"/>
      <c r="E68" s="3"/>
      <c r="F68" s="3"/>
      <c r="G68" s="3"/>
      <c r="H68" s="3"/>
      <c r="I68" s="3"/>
      <c r="J68" s="4"/>
      <c r="K68" s="5"/>
      <c r="L68" s="5"/>
      <c r="M68" s="5"/>
      <c r="N68" s="5"/>
      <c r="O68" s="3"/>
      <c r="P68" s="6"/>
      <c r="Q68" s="3"/>
      <c r="R68" s="3"/>
    </row>
    <row r="69">
      <c r="A69" s="3"/>
      <c r="B69" s="3"/>
      <c r="C69" s="3"/>
      <c r="D69" s="3"/>
      <c r="E69" s="3"/>
      <c r="F69" s="3"/>
      <c r="G69" s="3"/>
      <c r="H69" s="3"/>
      <c r="I69" s="3"/>
      <c r="J69" s="4"/>
      <c r="K69" s="5"/>
      <c r="L69" s="5"/>
      <c r="M69" s="5"/>
      <c r="N69" s="5"/>
      <c r="O69" s="3"/>
      <c r="P69" s="6"/>
      <c r="Q69" s="3"/>
      <c r="R69" s="3"/>
    </row>
    <row r="70">
      <c r="A70" s="3"/>
      <c r="B70" s="3"/>
      <c r="C70" s="3"/>
      <c r="D70" s="3"/>
      <c r="E70" s="3"/>
      <c r="F70" s="3"/>
      <c r="G70" s="3"/>
      <c r="H70" s="3"/>
      <c r="I70" s="3"/>
      <c r="J70" s="4"/>
      <c r="K70" s="5"/>
      <c r="L70" s="5"/>
      <c r="M70" s="5"/>
      <c r="N70" s="5"/>
      <c r="O70" s="3"/>
      <c r="P70" s="6"/>
      <c r="Q70" s="3"/>
      <c r="R70" s="3"/>
    </row>
    <row r="71">
      <c r="A71" s="3"/>
      <c r="B71" s="3"/>
      <c r="C71" s="3"/>
      <c r="D71" s="3"/>
      <c r="E71" s="3"/>
      <c r="F71" s="3"/>
      <c r="G71" s="3"/>
      <c r="H71" s="3"/>
      <c r="I71" s="3"/>
      <c r="J71" s="4"/>
      <c r="K71" s="5"/>
      <c r="L71" s="5"/>
      <c r="M71" s="5"/>
      <c r="N71" s="5"/>
      <c r="O71" s="3"/>
      <c r="P71" s="6"/>
      <c r="Q71" s="3"/>
      <c r="R71" s="3"/>
    </row>
    <row r="72">
      <c r="A72" s="3"/>
      <c r="B72" s="3"/>
      <c r="C72" s="3"/>
      <c r="D72" s="3"/>
      <c r="E72" s="3"/>
      <c r="F72" s="3"/>
      <c r="G72" s="3"/>
      <c r="H72" s="3"/>
      <c r="I72" s="3"/>
      <c r="J72" s="4"/>
      <c r="K72" s="5"/>
      <c r="L72" s="5"/>
      <c r="M72" s="5"/>
      <c r="N72" s="5"/>
      <c r="O72" s="3"/>
      <c r="P72" s="6"/>
      <c r="Q72" s="3"/>
      <c r="R72" s="3"/>
    </row>
    <row r="73">
      <c r="A73" s="3"/>
      <c r="B73" s="3"/>
      <c r="C73" s="3"/>
      <c r="D73" s="3"/>
      <c r="E73" s="3"/>
      <c r="F73" s="3"/>
      <c r="G73" s="3"/>
      <c r="H73" s="3"/>
      <c r="I73" s="3"/>
      <c r="J73" s="4"/>
      <c r="K73" s="5"/>
      <c r="L73" s="5"/>
      <c r="M73" s="5"/>
      <c r="N73" s="5"/>
      <c r="O73" s="3"/>
      <c r="P73" s="6"/>
      <c r="Q73" s="3"/>
      <c r="R73" s="3"/>
    </row>
    <row r="74">
      <c r="A74" s="3"/>
      <c r="B74" s="3"/>
      <c r="C74" s="3"/>
      <c r="D74" s="3"/>
      <c r="E74" s="3"/>
      <c r="F74" s="3"/>
      <c r="G74" s="3"/>
      <c r="H74" s="3"/>
      <c r="I74" s="3"/>
      <c r="J74" s="4"/>
      <c r="K74" s="5"/>
      <c r="L74" s="5"/>
      <c r="M74" s="5"/>
      <c r="N74" s="5"/>
      <c r="O74" s="3"/>
      <c r="P74" s="6"/>
      <c r="Q74" s="3"/>
      <c r="R74" s="3"/>
    </row>
    <row r="75">
      <c r="A75" s="3"/>
      <c r="B75" s="3"/>
      <c r="C75" s="3"/>
      <c r="D75" s="3"/>
      <c r="E75" s="3"/>
      <c r="F75" s="3"/>
      <c r="G75" s="3"/>
      <c r="H75" s="3"/>
      <c r="I75" s="3"/>
      <c r="J75" s="4"/>
      <c r="K75" s="5"/>
      <c r="L75" s="5"/>
      <c r="M75" s="5"/>
      <c r="N75" s="5"/>
      <c r="O75" s="3"/>
      <c r="P75" s="6"/>
      <c r="Q75" s="3"/>
      <c r="R75" s="3"/>
    </row>
    <row r="76">
      <c r="A76" s="3"/>
      <c r="B76" s="3"/>
      <c r="C76" s="3"/>
      <c r="D76" s="3"/>
      <c r="E76" s="3"/>
      <c r="F76" s="3"/>
      <c r="G76" s="3"/>
      <c r="H76" s="3"/>
      <c r="I76" s="3"/>
      <c r="J76" s="4"/>
      <c r="K76" s="5"/>
      <c r="L76" s="5"/>
      <c r="M76" s="5"/>
      <c r="N76" s="5"/>
      <c r="O76" s="3"/>
      <c r="P76" s="6"/>
      <c r="Q76" s="3"/>
      <c r="R76" s="3"/>
    </row>
    <row r="77">
      <c r="A77" s="3"/>
      <c r="B77" s="3"/>
      <c r="C77" s="3"/>
      <c r="D77" s="3"/>
      <c r="E77" s="3"/>
      <c r="F77" s="3"/>
      <c r="G77" s="3"/>
      <c r="H77" s="3"/>
      <c r="I77" s="3"/>
      <c r="J77" s="4"/>
      <c r="K77" s="5"/>
      <c r="L77" s="5"/>
      <c r="M77" s="5"/>
      <c r="N77" s="5"/>
      <c r="O77" s="3"/>
      <c r="P77" s="6"/>
      <c r="Q77" s="3"/>
      <c r="R77" s="3"/>
    </row>
    <row r="78">
      <c r="A78" s="3"/>
      <c r="B78" s="3"/>
      <c r="C78" s="3"/>
      <c r="D78" s="3"/>
      <c r="E78" s="3"/>
      <c r="F78" s="3"/>
      <c r="G78" s="3"/>
      <c r="H78" s="3"/>
      <c r="I78" s="3"/>
      <c r="J78" s="4"/>
      <c r="K78" s="5"/>
      <c r="L78" s="5"/>
      <c r="M78" s="5"/>
      <c r="N78" s="5"/>
      <c r="O78" s="3"/>
      <c r="P78" s="6"/>
      <c r="Q78" s="3"/>
      <c r="R78" s="3"/>
    </row>
    <row r="79">
      <c r="A79" s="3"/>
      <c r="B79" s="3"/>
      <c r="C79" s="3"/>
      <c r="D79" s="3"/>
      <c r="E79" s="3"/>
      <c r="F79" s="3"/>
      <c r="G79" s="3"/>
      <c r="H79" s="3"/>
      <c r="I79" s="3"/>
      <c r="J79" s="4"/>
      <c r="K79" s="5"/>
      <c r="L79" s="5"/>
      <c r="M79" s="5"/>
      <c r="N79" s="5"/>
      <c r="O79" s="3"/>
      <c r="P79" s="6"/>
      <c r="Q79" s="3"/>
      <c r="R79" s="3"/>
    </row>
    <row r="80">
      <c r="A80" s="3"/>
      <c r="B80" s="3"/>
      <c r="C80" s="3"/>
      <c r="D80" s="3"/>
      <c r="E80" s="3"/>
      <c r="F80" s="3"/>
      <c r="G80" s="3"/>
      <c r="H80" s="3"/>
      <c r="I80" s="3"/>
      <c r="J80" s="4"/>
      <c r="K80" s="5"/>
      <c r="L80" s="5"/>
      <c r="M80" s="5"/>
      <c r="N80" s="5"/>
      <c r="O80" s="3"/>
      <c r="P80" s="6"/>
      <c r="Q80" s="3"/>
      <c r="R80" s="3"/>
    </row>
    <row r="81">
      <c r="A81" s="3"/>
      <c r="B81" s="3"/>
      <c r="C81" s="3"/>
      <c r="D81" s="3"/>
      <c r="E81" s="3"/>
      <c r="F81" s="3"/>
      <c r="G81" s="3"/>
      <c r="H81" s="3"/>
      <c r="I81" s="3"/>
      <c r="J81" s="4"/>
      <c r="K81" s="5"/>
      <c r="L81" s="5"/>
      <c r="M81" s="5"/>
      <c r="N81" s="5"/>
      <c r="O81" s="3"/>
      <c r="P81" s="6"/>
      <c r="Q81" s="3"/>
      <c r="R81" s="3"/>
    </row>
    <row r="82">
      <c r="A82" s="3"/>
      <c r="B82" s="3"/>
      <c r="C82" s="3"/>
      <c r="D82" s="3"/>
      <c r="E82" s="3"/>
      <c r="F82" s="3"/>
      <c r="G82" s="3"/>
      <c r="H82" s="3"/>
      <c r="I82" s="3"/>
      <c r="J82" s="4"/>
      <c r="K82" s="5"/>
      <c r="L82" s="5"/>
      <c r="M82" s="5"/>
      <c r="N82" s="5"/>
      <c r="O82" s="3"/>
      <c r="P82" s="6"/>
      <c r="Q82" s="3"/>
      <c r="R82" s="3"/>
    </row>
    <row r="83">
      <c r="A83" s="3"/>
      <c r="B83" s="3"/>
      <c r="C83" s="3"/>
      <c r="D83" s="3"/>
      <c r="E83" s="3"/>
      <c r="F83" s="3"/>
      <c r="G83" s="3"/>
      <c r="H83" s="3"/>
      <c r="I83" s="3"/>
      <c r="J83" s="4"/>
      <c r="K83" s="5"/>
      <c r="L83" s="5"/>
      <c r="M83" s="5"/>
      <c r="N83" s="5"/>
      <c r="O83" s="3"/>
      <c r="P83" s="6"/>
      <c r="Q83" s="3"/>
      <c r="R83" s="3"/>
    </row>
    <row r="84">
      <c r="A84" s="3"/>
      <c r="B84" s="3"/>
      <c r="C84" s="3"/>
      <c r="D84" s="3"/>
      <c r="E84" s="3"/>
      <c r="F84" s="3"/>
      <c r="G84" s="3"/>
      <c r="H84" s="3"/>
      <c r="I84" s="3"/>
      <c r="J84" s="4"/>
      <c r="K84" s="5"/>
      <c r="L84" s="5"/>
      <c r="M84" s="5"/>
      <c r="N84" s="5"/>
      <c r="O84" s="3"/>
      <c r="P84" s="6"/>
      <c r="Q84" s="3"/>
      <c r="R84" s="3"/>
    </row>
    <row r="85">
      <c r="A85" s="3"/>
      <c r="B85" s="3"/>
      <c r="C85" s="3"/>
      <c r="D85" s="3"/>
      <c r="E85" s="3"/>
      <c r="F85" s="3"/>
      <c r="G85" s="3"/>
      <c r="H85" s="3"/>
      <c r="I85" s="3"/>
      <c r="J85" s="4"/>
      <c r="K85" s="5"/>
      <c r="L85" s="5"/>
      <c r="M85" s="5"/>
      <c r="N85" s="5"/>
      <c r="O85" s="3"/>
      <c r="P85" s="6"/>
      <c r="Q85" s="3"/>
      <c r="R85" s="3"/>
    </row>
    <row r="86">
      <c r="A86" s="3"/>
      <c r="B86" s="3"/>
      <c r="C86" s="3"/>
      <c r="D86" s="3"/>
      <c r="E86" s="3"/>
      <c r="F86" s="3"/>
      <c r="G86" s="3"/>
      <c r="H86" s="3"/>
      <c r="I86" s="3"/>
      <c r="J86" s="4"/>
      <c r="K86" s="5"/>
      <c r="L86" s="5"/>
      <c r="M86" s="5"/>
      <c r="N86" s="5"/>
      <c r="O86" s="3"/>
      <c r="P86" s="6"/>
      <c r="Q86" s="3"/>
      <c r="R86" s="3"/>
    </row>
    <row r="87">
      <c r="A87" s="3"/>
      <c r="B87" s="3"/>
      <c r="C87" s="3"/>
      <c r="D87" s="3"/>
      <c r="E87" s="3"/>
      <c r="F87" s="3"/>
      <c r="G87" s="3"/>
      <c r="H87" s="3"/>
      <c r="I87" s="3"/>
      <c r="J87" s="4"/>
      <c r="K87" s="5"/>
      <c r="L87" s="5"/>
      <c r="M87" s="5"/>
      <c r="N87" s="5"/>
      <c r="O87" s="3"/>
      <c r="P87" s="6"/>
      <c r="Q87" s="3"/>
      <c r="R87" s="3"/>
    </row>
    <row r="88">
      <c r="A88" s="3"/>
      <c r="B88" s="3"/>
      <c r="C88" s="3"/>
      <c r="D88" s="3"/>
      <c r="E88" s="3"/>
      <c r="F88" s="3"/>
      <c r="G88" s="3"/>
      <c r="H88" s="3"/>
      <c r="I88" s="3"/>
      <c r="J88" s="4"/>
      <c r="K88" s="5"/>
      <c r="L88" s="5"/>
      <c r="M88" s="5"/>
      <c r="N88" s="5"/>
      <c r="O88" s="3"/>
      <c r="P88" s="6"/>
      <c r="Q88" s="3"/>
      <c r="R88" s="3"/>
    </row>
    <row r="89">
      <c r="A89" s="3"/>
      <c r="B89" s="3"/>
      <c r="C89" s="3"/>
      <c r="D89" s="3"/>
      <c r="E89" s="3"/>
      <c r="F89" s="3"/>
      <c r="G89" s="3"/>
      <c r="H89" s="3"/>
      <c r="I89" s="3"/>
      <c r="J89" s="4"/>
      <c r="K89" s="5"/>
      <c r="L89" s="5"/>
      <c r="M89" s="5"/>
      <c r="N89" s="5"/>
      <c r="O89" s="3"/>
      <c r="P89" s="6"/>
      <c r="Q89" s="3"/>
      <c r="R89" s="3"/>
    </row>
    <row r="90">
      <c r="A90" s="3"/>
      <c r="B90" s="3"/>
      <c r="C90" s="3"/>
      <c r="D90" s="3"/>
      <c r="E90" s="3"/>
      <c r="F90" s="3"/>
      <c r="G90" s="3"/>
      <c r="H90" s="3"/>
      <c r="I90" s="3"/>
      <c r="J90" s="4"/>
      <c r="K90" s="5"/>
      <c r="L90" s="5"/>
      <c r="M90" s="5"/>
      <c r="N90" s="5"/>
      <c r="O90" s="3"/>
      <c r="P90" s="6"/>
      <c r="Q90" s="3"/>
      <c r="R90" s="3"/>
    </row>
    <row r="91">
      <c r="A91" s="3"/>
      <c r="B91" s="3"/>
      <c r="C91" s="3"/>
      <c r="D91" s="3"/>
      <c r="E91" s="3"/>
      <c r="F91" s="3"/>
      <c r="G91" s="3"/>
      <c r="H91" s="3"/>
      <c r="I91" s="3"/>
      <c r="J91" s="4"/>
      <c r="K91" s="5"/>
      <c r="L91" s="5"/>
      <c r="M91" s="5"/>
      <c r="N91" s="5"/>
      <c r="O91" s="3"/>
      <c r="P91" s="6"/>
      <c r="Q91" s="3"/>
      <c r="R91" s="3"/>
    </row>
    <row r="92">
      <c r="A92" s="3"/>
      <c r="B92" s="3"/>
      <c r="C92" s="3"/>
      <c r="D92" s="3"/>
      <c r="E92" s="3"/>
      <c r="F92" s="3"/>
      <c r="G92" s="3"/>
      <c r="H92" s="3"/>
      <c r="I92" s="3"/>
      <c r="J92" s="4"/>
      <c r="K92" s="5"/>
      <c r="L92" s="5"/>
      <c r="M92" s="5"/>
      <c r="N92" s="5"/>
      <c r="O92" s="3"/>
      <c r="P92" s="6"/>
      <c r="Q92" s="3"/>
      <c r="R92" s="3"/>
    </row>
    <row r="93">
      <c r="A93" s="3"/>
      <c r="B93" s="3"/>
      <c r="C93" s="3"/>
      <c r="D93" s="3"/>
      <c r="E93" s="3"/>
      <c r="F93" s="3"/>
      <c r="G93" s="3"/>
      <c r="H93" s="3"/>
      <c r="I93" s="3"/>
      <c r="J93" s="4"/>
      <c r="K93" s="5"/>
      <c r="L93" s="5"/>
      <c r="M93" s="5"/>
      <c r="N93" s="5"/>
      <c r="O93" s="3"/>
      <c r="P93" s="6"/>
      <c r="Q93" s="3"/>
      <c r="R93" s="3"/>
    </row>
    <row r="94">
      <c r="A94" s="3"/>
      <c r="B94" s="3"/>
      <c r="C94" s="3"/>
      <c r="D94" s="3"/>
      <c r="E94" s="3"/>
      <c r="F94" s="3"/>
      <c r="G94" s="3"/>
      <c r="H94" s="3"/>
      <c r="I94" s="3"/>
      <c r="J94" s="4"/>
      <c r="K94" s="5"/>
      <c r="L94" s="5"/>
      <c r="M94" s="5"/>
      <c r="N94" s="5"/>
      <c r="O94" s="3"/>
      <c r="P94" s="6"/>
      <c r="Q94" s="3"/>
      <c r="R94" s="3"/>
    </row>
    <row r="95">
      <c r="A95" s="3"/>
      <c r="B95" s="3"/>
      <c r="C95" s="3"/>
      <c r="D95" s="3"/>
      <c r="E95" s="3"/>
      <c r="F95" s="3"/>
      <c r="G95" s="3"/>
      <c r="H95" s="3"/>
      <c r="I95" s="3"/>
      <c r="J95" s="4"/>
      <c r="K95" s="5"/>
      <c r="L95" s="5"/>
      <c r="M95" s="5"/>
      <c r="N95" s="5"/>
      <c r="O95" s="3"/>
      <c r="P95" s="6"/>
      <c r="Q95" s="3"/>
      <c r="R95" s="3"/>
    </row>
    <row r="96">
      <c r="A96" s="3"/>
      <c r="B96" s="3"/>
      <c r="C96" s="3"/>
      <c r="D96" s="3"/>
      <c r="E96" s="3"/>
      <c r="F96" s="3"/>
      <c r="G96" s="3"/>
      <c r="H96" s="3"/>
      <c r="I96" s="3"/>
      <c r="J96" s="4"/>
      <c r="K96" s="5"/>
      <c r="L96" s="5"/>
      <c r="M96" s="5"/>
      <c r="N96" s="5"/>
      <c r="O96" s="3"/>
      <c r="P96" s="6"/>
      <c r="Q96" s="3"/>
      <c r="R96" s="3"/>
    </row>
    <row r="97">
      <c r="A97" s="3"/>
      <c r="B97" s="3"/>
      <c r="C97" s="3"/>
      <c r="D97" s="3"/>
      <c r="E97" s="3"/>
      <c r="F97" s="3"/>
      <c r="G97" s="3"/>
      <c r="H97" s="3"/>
      <c r="I97" s="3"/>
      <c r="J97" s="4"/>
      <c r="K97" s="5"/>
      <c r="L97" s="5"/>
      <c r="M97" s="5"/>
      <c r="N97" s="5"/>
      <c r="O97" s="3"/>
      <c r="P97" s="6"/>
      <c r="Q97" s="3"/>
      <c r="R97" s="3"/>
    </row>
    <row r="98">
      <c r="A98" s="3"/>
      <c r="B98" s="3"/>
      <c r="C98" s="3"/>
      <c r="D98" s="3"/>
      <c r="E98" s="3"/>
      <c r="F98" s="3"/>
      <c r="G98" s="3"/>
      <c r="H98" s="3"/>
      <c r="I98" s="3"/>
      <c r="J98" s="4"/>
      <c r="K98" s="5"/>
      <c r="L98" s="5"/>
      <c r="M98" s="5"/>
      <c r="N98" s="5"/>
      <c r="O98" s="3"/>
      <c r="P98" s="6"/>
      <c r="Q98" s="3"/>
      <c r="R98" s="3"/>
    </row>
    <row r="99">
      <c r="A99" s="3"/>
      <c r="B99" s="3"/>
      <c r="C99" s="3"/>
      <c r="D99" s="3"/>
      <c r="E99" s="3"/>
      <c r="F99" s="3"/>
      <c r="G99" s="3"/>
      <c r="H99" s="3"/>
      <c r="I99" s="3"/>
      <c r="J99" s="4"/>
      <c r="K99" s="5"/>
      <c r="L99" s="5"/>
      <c r="M99" s="5"/>
      <c r="N99" s="5"/>
      <c r="O99" s="3"/>
      <c r="P99" s="6"/>
      <c r="Q99" s="3"/>
      <c r="R99" s="3"/>
    </row>
    <row r="100">
      <c r="A100" s="3"/>
      <c r="B100" s="3"/>
      <c r="C100" s="3"/>
      <c r="D100" s="3"/>
      <c r="E100" s="3"/>
      <c r="F100" s="3"/>
      <c r="G100" s="3"/>
      <c r="H100" s="3"/>
      <c r="I100" s="3"/>
      <c r="J100" s="4"/>
      <c r="K100" s="5"/>
      <c r="L100" s="5"/>
      <c r="M100" s="5"/>
      <c r="N100" s="5"/>
      <c r="O100" s="3"/>
      <c r="P100" s="6"/>
      <c r="Q100" s="3"/>
      <c r="R100" s="3"/>
    </row>
    <row r="101">
      <c r="A101" s="3"/>
      <c r="B101" s="3"/>
      <c r="C101" s="3"/>
      <c r="D101" s="3"/>
      <c r="E101" s="3"/>
      <c r="F101" s="3"/>
      <c r="G101" s="3"/>
      <c r="H101" s="3"/>
      <c r="I101" s="3"/>
      <c r="J101" s="4"/>
      <c r="K101" s="5"/>
      <c r="L101" s="5"/>
      <c r="M101" s="5"/>
      <c r="N101" s="5"/>
      <c r="O101" s="3"/>
      <c r="P101" s="6"/>
      <c r="Q101" s="3"/>
      <c r="R101" s="3"/>
    </row>
    <row r="102">
      <c r="A102" s="3"/>
      <c r="B102" s="3"/>
      <c r="C102" s="3"/>
      <c r="D102" s="3"/>
      <c r="E102" s="3"/>
      <c r="F102" s="3"/>
      <c r="G102" s="3"/>
      <c r="H102" s="3"/>
      <c r="I102" s="3"/>
      <c r="J102" s="4"/>
      <c r="K102" s="5"/>
      <c r="L102" s="5"/>
      <c r="M102" s="5"/>
      <c r="N102" s="5"/>
      <c r="O102" s="3"/>
      <c r="P102" s="6"/>
      <c r="Q102" s="3"/>
      <c r="R102" s="3"/>
    </row>
    <row r="103">
      <c r="A103" s="3"/>
      <c r="B103" s="3"/>
      <c r="C103" s="3"/>
      <c r="D103" s="3"/>
      <c r="E103" s="3"/>
      <c r="F103" s="3"/>
      <c r="G103" s="3"/>
      <c r="H103" s="3"/>
      <c r="I103" s="3"/>
      <c r="J103" s="4"/>
      <c r="K103" s="5"/>
      <c r="L103" s="5"/>
      <c r="M103" s="5"/>
      <c r="N103" s="5"/>
      <c r="O103" s="3"/>
      <c r="P103" s="6"/>
      <c r="Q103" s="3"/>
      <c r="R103" s="3"/>
    </row>
    <row r="104">
      <c r="A104" s="3"/>
      <c r="B104" s="3"/>
      <c r="C104" s="3"/>
      <c r="D104" s="3"/>
      <c r="E104" s="3"/>
      <c r="F104" s="3"/>
      <c r="G104" s="3"/>
      <c r="H104" s="3"/>
      <c r="I104" s="3"/>
      <c r="J104" s="4"/>
      <c r="K104" s="5"/>
      <c r="L104" s="5"/>
      <c r="M104" s="5"/>
      <c r="N104" s="5"/>
      <c r="O104" s="3"/>
      <c r="P104" s="6"/>
      <c r="Q104" s="3"/>
      <c r="R104" s="3"/>
    </row>
    <row r="105">
      <c r="A105" s="3"/>
      <c r="B105" s="3"/>
      <c r="C105" s="3"/>
      <c r="D105" s="3"/>
      <c r="E105" s="3"/>
      <c r="F105" s="3"/>
      <c r="G105" s="3"/>
      <c r="H105" s="3"/>
      <c r="I105" s="3"/>
      <c r="J105" s="4"/>
      <c r="K105" s="5"/>
      <c r="L105" s="5"/>
      <c r="M105" s="5"/>
      <c r="N105" s="5"/>
      <c r="O105" s="3"/>
      <c r="P105" s="6"/>
      <c r="Q105" s="3"/>
      <c r="R105" s="3"/>
    </row>
    <row r="106">
      <c r="A106" s="3"/>
      <c r="B106" s="3"/>
      <c r="C106" s="3"/>
      <c r="D106" s="3"/>
      <c r="E106" s="3"/>
      <c r="F106" s="3"/>
      <c r="G106" s="3"/>
      <c r="H106" s="3"/>
      <c r="I106" s="3"/>
      <c r="J106" s="4"/>
      <c r="K106" s="5"/>
      <c r="L106" s="5"/>
      <c r="M106" s="5"/>
      <c r="N106" s="5"/>
      <c r="O106" s="3"/>
      <c r="P106" s="6"/>
      <c r="Q106" s="3"/>
      <c r="R106" s="3"/>
    </row>
    <row r="107">
      <c r="A107" s="3"/>
      <c r="B107" s="3"/>
      <c r="C107" s="3"/>
      <c r="D107" s="3"/>
      <c r="E107" s="3"/>
      <c r="F107" s="3"/>
      <c r="G107" s="3"/>
      <c r="H107" s="3"/>
      <c r="I107" s="3"/>
      <c r="J107" s="4"/>
      <c r="K107" s="5"/>
      <c r="L107" s="5"/>
      <c r="M107" s="5"/>
      <c r="N107" s="5"/>
      <c r="O107" s="3"/>
      <c r="P107" s="6"/>
      <c r="Q107" s="3"/>
      <c r="R107" s="3"/>
    </row>
    <row r="108">
      <c r="A108" s="3"/>
      <c r="B108" s="3"/>
      <c r="C108" s="3"/>
      <c r="D108" s="3"/>
      <c r="E108" s="3"/>
      <c r="F108" s="3"/>
      <c r="G108" s="3"/>
      <c r="H108" s="3"/>
      <c r="I108" s="3"/>
      <c r="J108" s="4"/>
      <c r="K108" s="5"/>
      <c r="L108" s="5"/>
      <c r="M108" s="5"/>
      <c r="N108" s="5"/>
      <c r="O108" s="3"/>
      <c r="P108" s="6"/>
      <c r="Q108" s="3"/>
      <c r="R108" s="3"/>
    </row>
    <row r="109">
      <c r="A109" s="3"/>
      <c r="B109" s="3"/>
      <c r="C109" s="3"/>
      <c r="D109" s="3"/>
      <c r="E109" s="3"/>
      <c r="F109" s="3"/>
      <c r="G109" s="3"/>
      <c r="H109" s="3"/>
      <c r="I109" s="3"/>
      <c r="J109" s="4"/>
      <c r="K109" s="5"/>
      <c r="L109" s="5"/>
      <c r="M109" s="5"/>
      <c r="N109" s="5"/>
      <c r="O109" s="3"/>
      <c r="P109" s="6"/>
      <c r="Q109" s="3"/>
      <c r="R109" s="3"/>
    </row>
    <row r="110">
      <c r="A110" s="3"/>
      <c r="B110" s="3"/>
      <c r="C110" s="3"/>
      <c r="D110" s="3"/>
      <c r="E110" s="3"/>
      <c r="F110" s="3"/>
      <c r="G110" s="3"/>
      <c r="H110" s="3"/>
      <c r="I110" s="3"/>
      <c r="J110" s="4"/>
      <c r="K110" s="5"/>
      <c r="L110" s="5"/>
      <c r="M110" s="5"/>
      <c r="N110" s="5"/>
      <c r="O110" s="3"/>
      <c r="P110" s="6"/>
      <c r="Q110" s="3"/>
      <c r="R110" s="3"/>
    </row>
    <row r="111">
      <c r="A111" s="3"/>
      <c r="B111" s="3"/>
      <c r="C111" s="3"/>
      <c r="D111" s="3"/>
      <c r="E111" s="3"/>
      <c r="F111" s="3"/>
      <c r="G111" s="3"/>
      <c r="H111" s="3"/>
      <c r="I111" s="3"/>
      <c r="J111" s="4"/>
      <c r="K111" s="5"/>
      <c r="L111" s="5"/>
      <c r="M111" s="5"/>
      <c r="N111" s="5"/>
      <c r="O111" s="3"/>
      <c r="P111" s="6"/>
      <c r="Q111" s="3"/>
      <c r="R111" s="3"/>
    </row>
    <row r="112">
      <c r="A112" s="3"/>
      <c r="B112" s="3"/>
      <c r="C112" s="3"/>
      <c r="D112" s="3"/>
      <c r="E112" s="3"/>
      <c r="F112" s="3"/>
      <c r="G112" s="3"/>
      <c r="H112" s="3"/>
      <c r="I112" s="3"/>
      <c r="J112" s="4"/>
      <c r="K112" s="5"/>
      <c r="L112" s="5"/>
      <c r="M112" s="5"/>
      <c r="N112" s="5"/>
      <c r="O112" s="3"/>
      <c r="P112" s="6"/>
      <c r="Q112" s="3"/>
      <c r="R112" s="3"/>
    </row>
    <row r="113">
      <c r="A113" s="3"/>
      <c r="B113" s="3"/>
      <c r="C113" s="3"/>
      <c r="D113" s="3"/>
      <c r="E113" s="3"/>
      <c r="F113" s="3"/>
      <c r="G113" s="3"/>
      <c r="H113" s="3"/>
      <c r="I113" s="3"/>
      <c r="J113" s="4"/>
      <c r="K113" s="5"/>
      <c r="L113" s="5"/>
      <c r="M113" s="5"/>
      <c r="N113" s="5"/>
      <c r="O113" s="3"/>
      <c r="P113" s="6"/>
      <c r="Q113" s="3"/>
      <c r="R113" s="3"/>
    </row>
    <row r="114">
      <c r="A114" s="3"/>
      <c r="B114" s="3"/>
      <c r="C114" s="3"/>
      <c r="D114" s="3"/>
      <c r="E114" s="3"/>
      <c r="F114" s="3"/>
      <c r="G114" s="3"/>
      <c r="H114" s="3"/>
      <c r="I114" s="3"/>
      <c r="J114" s="4"/>
      <c r="K114" s="5"/>
      <c r="L114" s="5"/>
      <c r="M114" s="5"/>
      <c r="N114" s="5"/>
      <c r="O114" s="3"/>
      <c r="P114" s="6"/>
      <c r="Q114" s="3"/>
      <c r="R114" s="3"/>
    </row>
    <row r="115">
      <c r="A115" s="3"/>
      <c r="B115" s="3"/>
      <c r="C115" s="3"/>
      <c r="D115" s="3"/>
      <c r="E115" s="3"/>
      <c r="F115" s="3"/>
      <c r="G115" s="3"/>
      <c r="H115" s="3"/>
      <c r="I115" s="3"/>
      <c r="J115" s="4"/>
      <c r="K115" s="5"/>
      <c r="L115" s="5"/>
      <c r="M115" s="5"/>
      <c r="N115" s="5"/>
      <c r="O115" s="3"/>
      <c r="P115" s="6"/>
      <c r="Q115" s="3"/>
      <c r="R115" s="3"/>
    </row>
    <row r="116">
      <c r="A116" s="3"/>
      <c r="B116" s="3"/>
      <c r="C116" s="3"/>
      <c r="D116" s="3"/>
      <c r="E116" s="3"/>
      <c r="F116" s="3"/>
      <c r="G116" s="3"/>
      <c r="H116" s="3"/>
      <c r="I116" s="3"/>
      <c r="J116" s="4"/>
      <c r="K116" s="5"/>
      <c r="L116" s="5"/>
      <c r="M116" s="5"/>
      <c r="N116" s="5"/>
      <c r="O116" s="3"/>
      <c r="P116" s="6"/>
      <c r="Q116" s="3"/>
      <c r="R116" s="3"/>
    </row>
    <row r="117">
      <c r="A117" s="3"/>
      <c r="B117" s="3"/>
      <c r="C117" s="3"/>
      <c r="D117" s="3"/>
      <c r="E117" s="3"/>
      <c r="F117" s="3"/>
      <c r="G117" s="3"/>
      <c r="H117" s="3"/>
      <c r="I117" s="3"/>
      <c r="J117" s="4"/>
      <c r="K117" s="5"/>
      <c r="L117" s="5"/>
      <c r="M117" s="5"/>
      <c r="N117" s="5"/>
      <c r="O117" s="3"/>
      <c r="P117" s="6"/>
      <c r="Q117" s="3"/>
      <c r="R117" s="3"/>
    </row>
    <row r="118">
      <c r="A118" s="3"/>
      <c r="B118" s="3"/>
      <c r="C118" s="3"/>
      <c r="D118" s="3"/>
      <c r="E118" s="3"/>
      <c r="F118" s="3"/>
      <c r="G118" s="3"/>
      <c r="H118" s="3"/>
      <c r="I118" s="3"/>
      <c r="J118" s="4"/>
      <c r="K118" s="5"/>
      <c r="L118" s="5"/>
      <c r="M118" s="5"/>
      <c r="N118" s="5"/>
      <c r="O118" s="3"/>
      <c r="P118" s="6"/>
      <c r="Q118" s="3"/>
      <c r="R118" s="3"/>
    </row>
    <row r="119">
      <c r="A119" s="3"/>
      <c r="B119" s="3"/>
      <c r="C119" s="3"/>
      <c r="D119" s="3"/>
      <c r="E119" s="3"/>
      <c r="F119" s="3"/>
      <c r="G119" s="3"/>
      <c r="H119" s="3"/>
      <c r="I119" s="3"/>
      <c r="J119" s="4"/>
      <c r="K119" s="5"/>
      <c r="L119" s="5"/>
      <c r="M119" s="5"/>
      <c r="N119" s="5"/>
      <c r="O119" s="3"/>
      <c r="P119" s="6"/>
      <c r="Q119" s="3"/>
      <c r="R119" s="3"/>
    </row>
    <row r="120">
      <c r="A120" s="3"/>
      <c r="B120" s="3"/>
      <c r="C120" s="3"/>
      <c r="D120" s="3"/>
      <c r="E120" s="3"/>
      <c r="F120" s="3"/>
      <c r="G120" s="3"/>
      <c r="H120" s="3"/>
      <c r="I120" s="3"/>
      <c r="J120" s="4"/>
      <c r="K120" s="5"/>
      <c r="L120" s="5"/>
      <c r="M120" s="5"/>
      <c r="N120" s="5"/>
      <c r="O120" s="3"/>
      <c r="P120" s="6"/>
      <c r="Q120" s="3"/>
      <c r="R120" s="3"/>
    </row>
    <row r="121">
      <c r="A121" s="3"/>
      <c r="B121" s="3"/>
      <c r="C121" s="3"/>
      <c r="D121" s="3"/>
      <c r="E121" s="3"/>
      <c r="F121" s="3"/>
      <c r="G121" s="3"/>
      <c r="H121" s="3"/>
      <c r="I121" s="3"/>
      <c r="J121" s="4"/>
      <c r="K121" s="5"/>
      <c r="L121" s="5"/>
      <c r="M121" s="5"/>
      <c r="N121" s="5"/>
      <c r="O121" s="3"/>
      <c r="P121" s="6"/>
      <c r="Q121" s="3"/>
      <c r="R121" s="3"/>
    </row>
    <row r="122">
      <c r="A122" s="3"/>
      <c r="B122" s="3"/>
      <c r="C122" s="3"/>
      <c r="D122" s="3"/>
      <c r="E122" s="3"/>
      <c r="F122" s="3"/>
      <c r="G122" s="3"/>
      <c r="H122" s="3"/>
      <c r="I122" s="3"/>
      <c r="J122" s="4"/>
      <c r="K122" s="5"/>
      <c r="L122" s="5"/>
      <c r="M122" s="5"/>
      <c r="N122" s="5"/>
      <c r="O122" s="3"/>
      <c r="P122" s="6"/>
      <c r="Q122" s="3"/>
      <c r="R122" s="3"/>
    </row>
    <row r="123">
      <c r="A123" s="3"/>
      <c r="B123" s="3"/>
      <c r="C123" s="3"/>
      <c r="D123" s="3"/>
      <c r="E123" s="3"/>
      <c r="F123" s="3"/>
      <c r="G123" s="3"/>
      <c r="H123" s="3"/>
      <c r="I123" s="3"/>
      <c r="J123" s="4"/>
      <c r="K123" s="5"/>
      <c r="L123" s="5"/>
      <c r="M123" s="5"/>
      <c r="N123" s="5"/>
      <c r="O123" s="3"/>
      <c r="P123" s="6"/>
      <c r="Q123" s="3"/>
      <c r="R123" s="3"/>
    </row>
    <row r="124">
      <c r="A124" s="3"/>
      <c r="B124" s="3"/>
      <c r="C124" s="3"/>
      <c r="D124" s="3"/>
      <c r="E124" s="3"/>
      <c r="F124" s="3"/>
      <c r="G124" s="3"/>
      <c r="H124" s="3"/>
      <c r="I124" s="3"/>
      <c r="J124" s="4"/>
      <c r="K124" s="5"/>
      <c r="L124" s="5"/>
      <c r="M124" s="5"/>
      <c r="N124" s="5"/>
      <c r="O124" s="3"/>
      <c r="P124" s="6"/>
      <c r="Q124" s="3"/>
      <c r="R124" s="3"/>
    </row>
    <row r="125">
      <c r="A125" s="3"/>
      <c r="B125" s="3"/>
      <c r="C125" s="3"/>
      <c r="D125" s="3"/>
      <c r="E125" s="3"/>
      <c r="F125" s="3"/>
      <c r="G125" s="3"/>
      <c r="H125" s="3"/>
      <c r="I125" s="3"/>
      <c r="J125" s="4"/>
      <c r="K125" s="5"/>
      <c r="L125" s="5"/>
      <c r="M125" s="5"/>
      <c r="N125" s="5"/>
      <c r="O125" s="3"/>
      <c r="P125" s="6"/>
      <c r="Q125" s="3"/>
      <c r="R125" s="3"/>
    </row>
    <row r="126">
      <c r="A126" s="3"/>
      <c r="B126" s="3"/>
      <c r="C126" s="3"/>
      <c r="D126" s="3"/>
      <c r="E126" s="3"/>
      <c r="F126" s="3"/>
      <c r="G126" s="3"/>
      <c r="H126" s="3"/>
      <c r="I126" s="3"/>
      <c r="J126" s="4"/>
      <c r="K126" s="5"/>
      <c r="L126" s="5"/>
      <c r="M126" s="5"/>
      <c r="N126" s="5"/>
      <c r="O126" s="3"/>
      <c r="P126" s="6"/>
      <c r="Q126" s="3"/>
      <c r="R126" s="3"/>
    </row>
    <row r="127">
      <c r="A127" s="3"/>
      <c r="B127" s="3"/>
      <c r="C127" s="3"/>
      <c r="D127" s="3"/>
      <c r="E127" s="3"/>
      <c r="F127" s="3"/>
      <c r="G127" s="3"/>
      <c r="H127" s="3"/>
      <c r="I127" s="3"/>
      <c r="J127" s="4"/>
      <c r="K127" s="5"/>
      <c r="L127" s="5"/>
      <c r="M127" s="5"/>
      <c r="N127" s="5"/>
      <c r="O127" s="3"/>
      <c r="P127" s="6"/>
      <c r="Q127" s="3"/>
      <c r="R127" s="3"/>
    </row>
    <row r="128">
      <c r="A128" s="3"/>
      <c r="B128" s="3"/>
      <c r="C128" s="3"/>
      <c r="D128" s="3"/>
      <c r="E128" s="3"/>
      <c r="F128" s="3"/>
      <c r="G128" s="3"/>
      <c r="H128" s="3"/>
      <c r="I128" s="3"/>
      <c r="J128" s="4"/>
      <c r="K128" s="5"/>
      <c r="L128" s="5"/>
      <c r="M128" s="5"/>
      <c r="N128" s="5"/>
      <c r="O128" s="3"/>
      <c r="P128" s="6"/>
      <c r="Q128" s="3"/>
      <c r="R128" s="3"/>
    </row>
    <row r="129">
      <c r="A129" s="3"/>
      <c r="B129" s="3"/>
      <c r="C129" s="3"/>
      <c r="D129" s="3"/>
      <c r="E129" s="3"/>
      <c r="F129" s="3"/>
      <c r="G129" s="3"/>
      <c r="H129" s="3"/>
      <c r="I129" s="3"/>
      <c r="J129" s="4"/>
      <c r="K129" s="5"/>
      <c r="L129" s="5"/>
      <c r="M129" s="5"/>
      <c r="N129" s="5"/>
      <c r="O129" s="3"/>
      <c r="P129" s="6"/>
      <c r="Q129" s="3"/>
      <c r="R129" s="3"/>
    </row>
    <row r="130">
      <c r="A130" s="3"/>
      <c r="B130" s="3"/>
      <c r="C130" s="3"/>
      <c r="D130" s="3"/>
      <c r="E130" s="3"/>
      <c r="F130" s="3"/>
      <c r="G130" s="3"/>
      <c r="H130" s="3"/>
      <c r="I130" s="3"/>
      <c r="J130" s="4"/>
      <c r="K130" s="5"/>
      <c r="L130" s="5"/>
      <c r="M130" s="5"/>
      <c r="N130" s="5"/>
      <c r="O130" s="3"/>
      <c r="P130" s="6"/>
      <c r="Q130" s="3"/>
      <c r="R130" s="3"/>
    </row>
    <row r="131">
      <c r="A131" s="3"/>
      <c r="B131" s="3"/>
      <c r="C131" s="3"/>
      <c r="D131" s="3"/>
      <c r="E131" s="3"/>
      <c r="F131" s="3"/>
      <c r="G131" s="3"/>
      <c r="H131" s="3"/>
      <c r="I131" s="3"/>
      <c r="J131" s="4"/>
      <c r="K131" s="5"/>
      <c r="L131" s="5"/>
      <c r="M131" s="5"/>
      <c r="N131" s="5"/>
      <c r="O131" s="3"/>
      <c r="P131" s="6"/>
      <c r="Q131" s="3"/>
      <c r="R131" s="3"/>
    </row>
    <row r="132">
      <c r="A132" s="3"/>
      <c r="B132" s="3"/>
      <c r="C132" s="3"/>
      <c r="D132" s="3"/>
      <c r="E132" s="3"/>
      <c r="F132" s="3"/>
      <c r="G132" s="3"/>
      <c r="H132" s="3"/>
      <c r="I132" s="3"/>
      <c r="J132" s="4"/>
      <c r="K132" s="5"/>
      <c r="L132" s="5"/>
      <c r="M132" s="5"/>
      <c r="N132" s="5"/>
      <c r="O132" s="3"/>
      <c r="P132" s="6"/>
      <c r="Q132" s="3"/>
      <c r="R132" s="3"/>
    </row>
    <row r="133">
      <c r="A133" s="3"/>
      <c r="B133" s="3"/>
      <c r="C133" s="3"/>
      <c r="D133" s="3"/>
      <c r="E133" s="3"/>
      <c r="F133" s="3"/>
      <c r="G133" s="3"/>
      <c r="H133" s="3"/>
      <c r="I133" s="3"/>
      <c r="J133" s="4"/>
      <c r="K133" s="5"/>
      <c r="L133" s="5"/>
      <c r="M133" s="5"/>
      <c r="N133" s="5"/>
      <c r="O133" s="3"/>
      <c r="P133" s="6"/>
      <c r="Q133" s="3"/>
      <c r="R133" s="3"/>
    </row>
    <row r="134">
      <c r="A134" s="3"/>
      <c r="B134" s="3"/>
      <c r="C134" s="3"/>
      <c r="D134" s="3"/>
      <c r="E134" s="3"/>
      <c r="F134" s="3"/>
      <c r="G134" s="3"/>
      <c r="H134" s="3"/>
      <c r="I134" s="3"/>
      <c r="J134" s="4"/>
      <c r="K134" s="5"/>
      <c r="L134" s="5"/>
      <c r="M134" s="5"/>
      <c r="N134" s="5"/>
      <c r="O134" s="3"/>
      <c r="P134" s="6"/>
      <c r="Q134" s="3"/>
      <c r="R134" s="3"/>
    </row>
    <row r="135">
      <c r="A135" s="3"/>
      <c r="B135" s="3"/>
      <c r="C135" s="3"/>
      <c r="D135" s="3"/>
      <c r="E135" s="3"/>
      <c r="F135" s="3"/>
      <c r="G135" s="3"/>
      <c r="H135" s="3"/>
      <c r="I135" s="3"/>
      <c r="J135" s="4"/>
      <c r="K135" s="5"/>
      <c r="L135" s="5"/>
      <c r="M135" s="5"/>
      <c r="N135" s="5"/>
      <c r="O135" s="3"/>
      <c r="P135" s="6"/>
      <c r="Q135" s="3"/>
      <c r="R135" s="3"/>
    </row>
    <row r="136">
      <c r="A136" s="3"/>
      <c r="B136" s="3"/>
      <c r="C136" s="3"/>
      <c r="D136" s="3"/>
      <c r="E136" s="3"/>
      <c r="F136" s="3"/>
      <c r="G136" s="3"/>
      <c r="H136" s="3"/>
      <c r="I136" s="3"/>
      <c r="J136" s="4"/>
      <c r="K136" s="5"/>
      <c r="L136" s="5"/>
      <c r="M136" s="5"/>
      <c r="N136" s="5"/>
      <c r="O136" s="3"/>
      <c r="P136" s="6"/>
      <c r="Q136" s="3"/>
      <c r="R136" s="3"/>
    </row>
    <row r="137">
      <c r="A137" s="3"/>
      <c r="B137" s="3"/>
      <c r="C137" s="3"/>
      <c r="D137" s="3"/>
      <c r="E137" s="3"/>
      <c r="F137" s="3"/>
      <c r="G137" s="3"/>
      <c r="H137" s="3"/>
      <c r="I137" s="3"/>
      <c r="J137" s="4"/>
      <c r="K137" s="5"/>
      <c r="L137" s="5"/>
      <c r="M137" s="5"/>
      <c r="N137" s="5"/>
      <c r="O137" s="3"/>
      <c r="P137" s="6"/>
      <c r="Q137" s="3"/>
      <c r="R137" s="3"/>
    </row>
    <row r="138">
      <c r="A138" s="3"/>
      <c r="B138" s="3"/>
      <c r="C138" s="3"/>
      <c r="D138" s="3"/>
      <c r="E138" s="3"/>
      <c r="F138" s="3"/>
      <c r="G138" s="3"/>
      <c r="H138" s="3"/>
      <c r="I138" s="3"/>
      <c r="J138" s="4"/>
      <c r="K138" s="5"/>
      <c r="L138" s="5"/>
      <c r="M138" s="5"/>
      <c r="N138" s="5"/>
      <c r="O138" s="3"/>
      <c r="P138" s="6"/>
      <c r="Q138" s="3"/>
      <c r="R138" s="3"/>
    </row>
    <row r="139">
      <c r="A139" s="3"/>
      <c r="B139" s="3"/>
      <c r="C139" s="3"/>
      <c r="D139" s="3"/>
      <c r="E139" s="3"/>
      <c r="F139" s="3"/>
      <c r="G139" s="3"/>
      <c r="H139" s="3"/>
      <c r="I139" s="3"/>
      <c r="J139" s="4"/>
      <c r="K139" s="5"/>
      <c r="L139" s="5"/>
      <c r="M139" s="5"/>
      <c r="N139" s="5"/>
      <c r="O139" s="3"/>
      <c r="P139" s="6"/>
      <c r="Q139" s="3"/>
      <c r="R139" s="3"/>
    </row>
    <row r="140">
      <c r="A140" s="3"/>
      <c r="B140" s="3"/>
      <c r="C140" s="3"/>
      <c r="D140" s="3"/>
      <c r="E140" s="3"/>
      <c r="F140" s="3"/>
      <c r="G140" s="3"/>
      <c r="H140" s="3"/>
      <c r="I140" s="3"/>
      <c r="J140" s="4"/>
      <c r="K140" s="5"/>
      <c r="L140" s="5"/>
      <c r="M140" s="5"/>
      <c r="N140" s="5"/>
      <c r="O140" s="3"/>
      <c r="P140" s="6"/>
      <c r="Q140" s="3"/>
      <c r="R140" s="3"/>
    </row>
    <row r="141">
      <c r="A141" s="3"/>
      <c r="B141" s="3"/>
      <c r="C141" s="3"/>
      <c r="D141" s="3"/>
      <c r="E141" s="3"/>
      <c r="F141" s="3"/>
      <c r="G141" s="3"/>
      <c r="H141" s="3"/>
      <c r="I141" s="3"/>
      <c r="J141" s="4"/>
      <c r="K141" s="5"/>
      <c r="L141" s="5"/>
      <c r="M141" s="5"/>
      <c r="N141" s="5"/>
      <c r="O141" s="3"/>
      <c r="P141" s="6"/>
      <c r="Q141" s="3"/>
      <c r="R141" s="3"/>
    </row>
    <row r="142">
      <c r="A142" s="3"/>
      <c r="B142" s="3"/>
      <c r="C142" s="3"/>
      <c r="D142" s="3"/>
      <c r="E142" s="3"/>
      <c r="F142" s="3"/>
      <c r="G142" s="3"/>
      <c r="H142" s="3"/>
      <c r="I142" s="3"/>
      <c r="J142" s="4"/>
      <c r="K142" s="5"/>
      <c r="L142" s="5"/>
      <c r="M142" s="5"/>
      <c r="N142" s="5"/>
      <c r="O142" s="3"/>
      <c r="P142" s="6"/>
      <c r="Q142" s="3"/>
      <c r="R142" s="3"/>
    </row>
    <row r="143">
      <c r="A143" s="3"/>
      <c r="B143" s="3"/>
      <c r="C143" s="3"/>
      <c r="D143" s="3"/>
      <c r="E143" s="3"/>
      <c r="F143" s="3"/>
      <c r="G143" s="3"/>
      <c r="H143" s="3"/>
      <c r="I143" s="3"/>
      <c r="J143" s="4"/>
      <c r="K143" s="5"/>
      <c r="L143" s="5"/>
      <c r="M143" s="5"/>
      <c r="N143" s="5"/>
      <c r="O143" s="3"/>
      <c r="P143" s="6"/>
      <c r="Q143" s="3"/>
      <c r="R143" s="3"/>
    </row>
    <row r="144">
      <c r="A144" s="3"/>
      <c r="B144" s="3"/>
      <c r="C144" s="3"/>
      <c r="D144" s="3"/>
      <c r="E144" s="3"/>
      <c r="F144" s="3"/>
      <c r="G144" s="3"/>
      <c r="H144" s="3"/>
      <c r="I144" s="3"/>
      <c r="J144" s="4"/>
      <c r="K144" s="5"/>
      <c r="L144" s="5"/>
      <c r="M144" s="5"/>
      <c r="N144" s="5"/>
      <c r="O144" s="3"/>
      <c r="P144" s="6"/>
      <c r="Q144" s="3"/>
      <c r="R144" s="3"/>
    </row>
    <row r="145">
      <c r="A145" s="3"/>
      <c r="B145" s="3"/>
      <c r="C145" s="3"/>
      <c r="D145" s="3"/>
      <c r="E145" s="3"/>
      <c r="F145" s="3"/>
      <c r="G145" s="3"/>
      <c r="H145" s="3"/>
      <c r="I145" s="3"/>
      <c r="J145" s="4"/>
      <c r="K145" s="5"/>
      <c r="L145" s="5"/>
      <c r="M145" s="5"/>
      <c r="N145" s="5"/>
      <c r="O145" s="3"/>
      <c r="P145" s="6"/>
      <c r="Q145" s="3"/>
      <c r="R145" s="3"/>
    </row>
    <row r="146">
      <c r="A146" s="3"/>
      <c r="B146" s="3"/>
      <c r="C146" s="3"/>
      <c r="D146" s="3"/>
      <c r="E146" s="3"/>
      <c r="F146" s="3"/>
      <c r="G146" s="3"/>
      <c r="H146" s="3"/>
      <c r="I146" s="3"/>
      <c r="J146" s="4"/>
      <c r="K146" s="5"/>
      <c r="L146" s="5"/>
      <c r="M146" s="5"/>
      <c r="N146" s="5"/>
      <c r="O146" s="3"/>
      <c r="P146" s="6"/>
      <c r="Q146" s="3"/>
      <c r="R146" s="3"/>
    </row>
    <row r="147">
      <c r="A147" s="3"/>
      <c r="B147" s="3"/>
      <c r="C147" s="3"/>
      <c r="D147" s="3"/>
      <c r="E147" s="3"/>
      <c r="F147" s="3"/>
      <c r="G147" s="3"/>
      <c r="H147" s="3"/>
      <c r="I147" s="3"/>
      <c r="J147" s="4"/>
      <c r="K147" s="5"/>
      <c r="L147" s="5"/>
      <c r="M147" s="5"/>
      <c r="N147" s="5"/>
      <c r="O147" s="3"/>
      <c r="P147" s="6"/>
      <c r="Q147" s="3"/>
      <c r="R147" s="3"/>
    </row>
    <row r="148">
      <c r="A148" s="3"/>
      <c r="B148" s="3"/>
      <c r="C148" s="3"/>
      <c r="D148" s="3"/>
      <c r="E148" s="3"/>
      <c r="F148" s="3"/>
      <c r="G148" s="3"/>
      <c r="H148" s="3"/>
      <c r="I148" s="3"/>
      <c r="J148" s="4"/>
      <c r="K148" s="5"/>
      <c r="L148" s="5"/>
      <c r="M148" s="5"/>
      <c r="N148" s="5"/>
      <c r="O148" s="3"/>
      <c r="P148" s="6"/>
      <c r="Q148" s="3"/>
      <c r="R148" s="3"/>
    </row>
    <row r="149">
      <c r="A149" s="3"/>
      <c r="B149" s="3"/>
      <c r="C149" s="3"/>
      <c r="D149" s="3"/>
      <c r="E149" s="3"/>
      <c r="F149" s="3"/>
      <c r="G149" s="3"/>
      <c r="H149" s="3"/>
      <c r="I149" s="3"/>
      <c r="J149" s="4"/>
      <c r="K149" s="5"/>
      <c r="L149" s="5"/>
      <c r="M149" s="5"/>
      <c r="N149" s="5"/>
      <c r="O149" s="3"/>
      <c r="P149" s="6"/>
      <c r="Q149" s="3"/>
      <c r="R149" s="3"/>
    </row>
    <row r="150">
      <c r="A150" s="3"/>
      <c r="B150" s="3"/>
      <c r="C150" s="3"/>
      <c r="D150" s="3"/>
      <c r="E150" s="3"/>
      <c r="F150" s="3"/>
      <c r="G150" s="3"/>
      <c r="H150" s="3"/>
      <c r="I150" s="3"/>
      <c r="J150" s="4"/>
      <c r="K150" s="5"/>
      <c r="L150" s="5"/>
      <c r="M150" s="5"/>
      <c r="N150" s="5"/>
      <c r="O150" s="3"/>
      <c r="P150" s="6"/>
      <c r="Q150" s="3"/>
      <c r="R150" s="3"/>
    </row>
    <row r="151">
      <c r="A151" s="3"/>
      <c r="B151" s="3"/>
      <c r="C151" s="3"/>
      <c r="D151" s="3"/>
      <c r="E151" s="3"/>
      <c r="F151" s="3"/>
      <c r="G151" s="3"/>
      <c r="H151" s="3"/>
      <c r="I151" s="3"/>
      <c r="J151" s="4"/>
      <c r="K151" s="5"/>
      <c r="L151" s="5"/>
      <c r="M151" s="5"/>
      <c r="N151" s="5"/>
      <c r="O151" s="3"/>
      <c r="P151" s="6"/>
      <c r="Q151" s="3"/>
      <c r="R151" s="3"/>
    </row>
    <row r="152">
      <c r="A152" s="3"/>
      <c r="B152" s="3"/>
      <c r="C152" s="3"/>
      <c r="D152" s="3"/>
      <c r="E152" s="3"/>
      <c r="F152" s="3"/>
      <c r="G152" s="3"/>
      <c r="H152" s="3"/>
      <c r="I152" s="3"/>
      <c r="J152" s="4"/>
      <c r="K152" s="5"/>
      <c r="L152" s="5"/>
      <c r="M152" s="5"/>
      <c r="N152" s="5"/>
      <c r="O152" s="3"/>
      <c r="P152" s="6"/>
      <c r="Q152" s="3"/>
      <c r="R152" s="3"/>
    </row>
    <row r="153">
      <c r="A153" s="3"/>
      <c r="B153" s="3"/>
      <c r="C153" s="3"/>
      <c r="D153" s="3"/>
      <c r="E153" s="3"/>
      <c r="F153" s="3"/>
      <c r="G153" s="3"/>
      <c r="H153" s="3"/>
      <c r="I153" s="3"/>
      <c r="J153" s="4"/>
      <c r="K153" s="5"/>
      <c r="L153" s="5"/>
      <c r="M153" s="5"/>
      <c r="N153" s="5"/>
      <c r="O153" s="3"/>
      <c r="P153" s="6"/>
      <c r="Q153" s="3"/>
      <c r="R153" s="3"/>
    </row>
    <row r="154">
      <c r="A154" s="3"/>
      <c r="B154" s="3"/>
      <c r="C154" s="3"/>
      <c r="D154" s="3"/>
      <c r="E154" s="3"/>
      <c r="F154" s="3"/>
      <c r="G154" s="3"/>
      <c r="H154" s="3"/>
      <c r="I154" s="3"/>
      <c r="J154" s="4"/>
      <c r="K154" s="5"/>
      <c r="L154" s="5"/>
      <c r="M154" s="5"/>
      <c r="N154" s="5"/>
      <c r="O154" s="3"/>
      <c r="P154" s="6"/>
      <c r="Q154" s="3"/>
      <c r="R154" s="3"/>
    </row>
    <row r="155">
      <c r="A155" s="3"/>
      <c r="B155" s="3"/>
      <c r="C155" s="3"/>
      <c r="D155" s="3"/>
      <c r="E155" s="3"/>
      <c r="F155" s="3"/>
      <c r="G155" s="3"/>
      <c r="H155" s="3"/>
      <c r="I155" s="3"/>
      <c r="J155" s="4"/>
      <c r="K155" s="5"/>
      <c r="L155" s="5"/>
      <c r="M155" s="5"/>
      <c r="N155" s="5"/>
      <c r="O155" s="3"/>
      <c r="P155" s="6"/>
      <c r="Q155" s="3"/>
      <c r="R155" s="3"/>
    </row>
    <row r="156">
      <c r="A156" s="3"/>
      <c r="B156" s="3"/>
      <c r="C156" s="3"/>
      <c r="D156" s="3"/>
      <c r="E156" s="3"/>
      <c r="F156" s="3"/>
      <c r="G156" s="3"/>
      <c r="H156" s="3"/>
      <c r="I156" s="3"/>
      <c r="J156" s="4"/>
      <c r="K156" s="5"/>
      <c r="L156" s="5"/>
      <c r="M156" s="5"/>
      <c r="N156" s="5"/>
      <c r="O156" s="3"/>
      <c r="P156" s="6"/>
      <c r="Q156" s="3"/>
      <c r="R156" s="3"/>
    </row>
    <row r="157">
      <c r="A157" s="3"/>
      <c r="B157" s="3"/>
      <c r="C157" s="3"/>
      <c r="D157" s="3"/>
      <c r="E157" s="3"/>
      <c r="F157" s="3"/>
      <c r="G157" s="3"/>
      <c r="H157" s="3"/>
      <c r="I157" s="3"/>
      <c r="J157" s="4"/>
      <c r="K157" s="5"/>
      <c r="L157" s="5"/>
      <c r="M157" s="5"/>
      <c r="N157" s="5"/>
      <c r="O157" s="3"/>
      <c r="P157" s="6"/>
      <c r="Q157" s="3"/>
      <c r="R157" s="3"/>
    </row>
    <row r="158">
      <c r="A158" s="3"/>
      <c r="B158" s="3"/>
      <c r="C158" s="3"/>
      <c r="D158" s="3"/>
      <c r="E158" s="3"/>
      <c r="F158" s="3"/>
      <c r="G158" s="3"/>
      <c r="H158" s="3"/>
      <c r="I158" s="3"/>
      <c r="J158" s="4"/>
      <c r="K158" s="5"/>
      <c r="L158" s="5"/>
      <c r="M158" s="5"/>
      <c r="N158" s="5"/>
      <c r="O158" s="3"/>
      <c r="P158" s="6"/>
      <c r="Q158" s="3"/>
      <c r="R158" s="3"/>
    </row>
    <row r="159">
      <c r="A159" s="3"/>
      <c r="B159" s="3"/>
      <c r="C159" s="3"/>
      <c r="D159" s="3"/>
      <c r="E159" s="3"/>
      <c r="F159" s="3"/>
      <c r="G159" s="3"/>
      <c r="H159" s="3"/>
      <c r="I159" s="3"/>
      <c r="J159" s="4"/>
      <c r="K159" s="5"/>
      <c r="L159" s="5"/>
      <c r="M159" s="5"/>
      <c r="N159" s="5"/>
      <c r="O159" s="3"/>
      <c r="P159" s="6"/>
      <c r="Q159" s="3"/>
      <c r="R159" s="3"/>
    </row>
    <row r="160">
      <c r="A160" s="3"/>
      <c r="B160" s="3"/>
      <c r="C160" s="3"/>
      <c r="D160" s="3"/>
      <c r="E160" s="3"/>
      <c r="F160" s="3"/>
      <c r="G160" s="3"/>
      <c r="H160" s="3"/>
      <c r="I160" s="3"/>
      <c r="J160" s="4"/>
      <c r="K160" s="5"/>
      <c r="L160" s="5"/>
      <c r="M160" s="5"/>
      <c r="N160" s="5"/>
      <c r="O160" s="3"/>
      <c r="P160" s="6"/>
      <c r="Q160" s="3"/>
      <c r="R160" s="3"/>
    </row>
    <row r="161">
      <c r="A161" s="3"/>
      <c r="B161" s="3"/>
      <c r="C161" s="3"/>
      <c r="D161" s="3"/>
      <c r="E161" s="3"/>
      <c r="F161" s="3"/>
      <c r="G161" s="3"/>
      <c r="H161" s="3"/>
      <c r="I161" s="3"/>
      <c r="J161" s="4"/>
      <c r="K161" s="5"/>
      <c r="L161" s="5"/>
      <c r="M161" s="5"/>
      <c r="N161" s="5"/>
      <c r="O161" s="3"/>
      <c r="P161" s="6"/>
      <c r="Q161" s="3"/>
      <c r="R161" s="3"/>
    </row>
    <row r="162">
      <c r="A162" s="3"/>
      <c r="B162" s="3"/>
      <c r="C162" s="3"/>
      <c r="D162" s="3"/>
      <c r="E162" s="3"/>
      <c r="F162" s="3"/>
      <c r="G162" s="3"/>
      <c r="H162" s="3"/>
      <c r="I162" s="3"/>
      <c r="J162" s="4"/>
      <c r="K162" s="5"/>
      <c r="L162" s="5"/>
      <c r="M162" s="5"/>
      <c r="N162" s="5"/>
      <c r="O162" s="3"/>
      <c r="P162" s="6"/>
      <c r="Q162" s="3"/>
      <c r="R162" s="3"/>
    </row>
    <row r="163">
      <c r="A163" s="3"/>
      <c r="B163" s="3"/>
      <c r="C163" s="3"/>
      <c r="D163" s="3"/>
      <c r="E163" s="3"/>
      <c r="F163" s="3"/>
      <c r="G163" s="3"/>
      <c r="H163" s="3"/>
      <c r="I163" s="3"/>
      <c r="J163" s="4"/>
      <c r="K163" s="5"/>
      <c r="L163" s="5"/>
      <c r="M163" s="5"/>
      <c r="N163" s="5"/>
      <c r="O163" s="3"/>
      <c r="P163" s="6"/>
      <c r="Q163" s="3"/>
      <c r="R163" s="3"/>
    </row>
    <row r="164">
      <c r="A164" s="3"/>
      <c r="B164" s="3"/>
      <c r="C164" s="3"/>
      <c r="D164" s="3"/>
      <c r="E164" s="3"/>
      <c r="F164" s="3"/>
      <c r="G164" s="3"/>
      <c r="H164" s="3"/>
      <c r="I164" s="3"/>
      <c r="J164" s="4"/>
      <c r="K164" s="5"/>
      <c r="L164" s="5"/>
      <c r="M164" s="5"/>
      <c r="N164" s="5"/>
      <c r="O164" s="3"/>
      <c r="P164" s="6"/>
      <c r="Q164" s="3"/>
      <c r="R164" s="3"/>
    </row>
    <row r="165">
      <c r="A165" s="3"/>
      <c r="B165" s="3"/>
      <c r="C165" s="3"/>
      <c r="D165" s="3"/>
      <c r="E165" s="3"/>
      <c r="F165" s="3"/>
      <c r="G165" s="3"/>
      <c r="H165" s="3"/>
      <c r="I165" s="3"/>
      <c r="J165" s="4"/>
      <c r="K165" s="5"/>
      <c r="L165" s="5"/>
      <c r="M165" s="5"/>
      <c r="N165" s="5"/>
      <c r="O165" s="3"/>
      <c r="P165" s="6"/>
      <c r="Q165" s="3"/>
      <c r="R165" s="3"/>
    </row>
    <row r="166">
      <c r="A166" s="3"/>
      <c r="B166" s="3"/>
      <c r="C166" s="3"/>
      <c r="D166" s="3"/>
      <c r="E166" s="3"/>
      <c r="F166" s="3"/>
      <c r="G166" s="3"/>
      <c r="H166" s="3"/>
      <c r="I166" s="3"/>
      <c r="J166" s="4"/>
      <c r="K166" s="5"/>
      <c r="L166" s="5"/>
      <c r="M166" s="5"/>
      <c r="N166" s="5"/>
      <c r="O166" s="3"/>
      <c r="P166" s="6"/>
      <c r="Q166" s="3"/>
      <c r="R166" s="3"/>
    </row>
    <row r="167">
      <c r="A167" s="3"/>
      <c r="B167" s="3"/>
      <c r="C167" s="3"/>
      <c r="D167" s="3"/>
      <c r="E167" s="3"/>
      <c r="F167" s="3"/>
      <c r="G167" s="3"/>
      <c r="H167" s="3"/>
      <c r="I167" s="3"/>
      <c r="J167" s="4"/>
      <c r="K167" s="5"/>
      <c r="L167" s="5"/>
      <c r="M167" s="5"/>
      <c r="N167" s="5"/>
      <c r="O167" s="3"/>
      <c r="P167" s="6"/>
      <c r="Q167" s="3"/>
      <c r="R167" s="3"/>
    </row>
    <row r="168">
      <c r="A168" s="3"/>
      <c r="B168" s="3"/>
      <c r="C168" s="3"/>
      <c r="D168" s="3"/>
      <c r="E168" s="3"/>
      <c r="F168" s="3"/>
      <c r="G168" s="3"/>
      <c r="H168" s="3"/>
      <c r="I168" s="3"/>
      <c r="J168" s="4"/>
      <c r="K168" s="5"/>
      <c r="L168" s="5"/>
      <c r="M168" s="5"/>
      <c r="N168" s="5"/>
      <c r="O168" s="3"/>
      <c r="P168" s="6"/>
      <c r="Q168" s="3"/>
      <c r="R168" s="3"/>
    </row>
    <row r="169">
      <c r="A169" s="3"/>
      <c r="B169" s="3"/>
      <c r="C169" s="3"/>
      <c r="D169" s="3"/>
      <c r="E169" s="3"/>
      <c r="F169" s="3"/>
      <c r="G169" s="3"/>
      <c r="H169" s="3"/>
      <c r="I169" s="3"/>
      <c r="J169" s="4"/>
      <c r="K169" s="5"/>
      <c r="L169" s="5"/>
      <c r="M169" s="5"/>
      <c r="N169" s="5"/>
      <c r="O169" s="3"/>
      <c r="P169" s="6"/>
      <c r="Q169" s="3"/>
      <c r="R169" s="3"/>
    </row>
    <row r="170">
      <c r="A170" s="3"/>
      <c r="B170" s="3"/>
      <c r="C170" s="3"/>
      <c r="D170" s="3"/>
      <c r="E170" s="3"/>
      <c r="F170" s="3"/>
      <c r="G170" s="3"/>
      <c r="H170" s="3"/>
      <c r="I170" s="3"/>
      <c r="J170" s="4"/>
      <c r="K170" s="5"/>
      <c r="L170" s="5"/>
      <c r="M170" s="5"/>
      <c r="N170" s="5"/>
      <c r="O170" s="3"/>
      <c r="P170" s="6"/>
      <c r="Q170" s="3"/>
      <c r="R170" s="3"/>
    </row>
    <row r="171">
      <c r="A171" s="3"/>
      <c r="B171" s="3"/>
      <c r="C171" s="3"/>
      <c r="D171" s="3"/>
      <c r="E171" s="3"/>
      <c r="F171" s="3"/>
      <c r="G171" s="3"/>
      <c r="H171" s="3"/>
      <c r="I171" s="3"/>
      <c r="J171" s="4"/>
      <c r="K171" s="5"/>
      <c r="L171" s="5"/>
      <c r="M171" s="5"/>
      <c r="N171" s="5"/>
      <c r="O171" s="3"/>
      <c r="P171" s="6"/>
      <c r="Q171" s="3"/>
      <c r="R171" s="3"/>
    </row>
    <row r="172">
      <c r="A172" s="3"/>
      <c r="B172" s="3"/>
      <c r="C172" s="3"/>
      <c r="D172" s="3"/>
      <c r="E172" s="3"/>
      <c r="F172" s="3"/>
      <c r="G172" s="3"/>
      <c r="H172" s="3"/>
      <c r="I172" s="3"/>
      <c r="J172" s="4"/>
      <c r="K172" s="5"/>
      <c r="L172" s="5"/>
      <c r="M172" s="5"/>
      <c r="N172" s="5"/>
      <c r="O172" s="3"/>
      <c r="P172" s="6"/>
      <c r="Q172" s="3"/>
      <c r="R172" s="3"/>
    </row>
    <row r="173">
      <c r="A173" s="3"/>
      <c r="B173" s="3"/>
      <c r="C173" s="3"/>
      <c r="D173" s="3"/>
      <c r="E173" s="3"/>
      <c r="F173" s="3"/>
      <c r="G173" s="3"/>
      <c r="H173" s="3"/>
      <c r="I173" s="3"/>
      <c r="J173" s="4"/>
      <c r="K173" s="5"/>
      <c r="L173" s="5"/>
      <c r="M173" s="5"/>
      <c r="N173" s="5"/>
      <c r="O173" s="3"/>
      <c r="P173" s="6"/>
      <c r="Q173" s="3"/>
      <c r="R173" s="3"/>
    </row>
    <row r="174">
      <c r="A174" s="3"/>
      <c r="B174" s="3"/>
      <c r="C174" s="3"/>
      <c r="D174" s="3"/>
      <c r="E174" s="3"/>
      <c r="F174" s="3"/>
      <c r="G174" s="3"/>
      <c r="H174" s="3"/>
      <c r="I174" s="3"/>
      <c r="J174" s="4"/>
      <c r="K174" s="5"/>
      <c r="L174" s="5"/>
      <c r="M174" s="5"/>
      <c r="N174" s="5"/>
      <c r="O174" s="3"/>
      <c r="P174" s="6"/>
      <c r="Q174" s="3"/>
      <c r="R174" s="3"/>
    </row>
    <row r="175">
      <c r="A175" s="3"/>
      <c r="B175" s="3"/>
      <c r="C175" s="3"/>
      <c r="D175" s="3"/>
      <c r="E175" s="3"/>
      <c r="F175" s="3"/>
      <c r="G175" s="3"/>
      <c r="H175" s="3"/>
      <c r="I175" s="3"/>
      <c r="J175" s="4"/>
      <c r="K175" s="5"/>
      <c r="L175" s="5"/>
      <c r="M175" s="5"/>
      <c r="N175" s="5"/>
      <c r="O175" s="3"/>
      <c r="P175" s="6"/>
      <c r="Q175" s="3"/>
      <c r="R175" s="3"/>
    </row>
    <row r="176">
      <c r="A176" s="3"/>
      <c r="B176" s="3"/>
      <c r="C176" s="3"/>
      <c r="D176" s="3"/>
      <c r="E176" s="3"/>
      <c r="F176" s="3"/>
      <c r="G176" s="3"/>
      <c r="H176" s="3"/>
      <c r="I176" s="3"/>
      <c r="J176" s="4"/>
      <c r="K176" s="5"/>
      <c r="L176" s="5"/>
      <c r="M176" s="5"/>
      <c r="N176" s="5"/>
      <c r="O176" s="3"/>
      <c r="P176" s="6"/>
      <c r="Q176" s="3"/>
      <c r="R176" s="3"/>
    </row>
    <row r="177">
      <c r="A177" s="3"/>
      <c r="B177" s="3"/>
      <c r="C177" s="3"/>
      <c r="D177" s="3"/>
      <c r="E177" s="3"/>
      <c r="F177" s="3"/>
      <c r="G177" s="3"/>
      <c r="H177" s="3"/>
      <c r="I177" s="3"/>
      <c r="J177" s="4"/>
      <c r="K177" s="5"/>
      <c r="L177" s="5"/>
      <c r="M177" s="5"/>
      <c r="N177" s="5"/>
      <c r="O177" s="3"/>
      <c r="P177" s="6"/>
      <c r="Q177" s="3"/>
      <c r="R177" s="3"/>
    </row>
    <row r="178">
      <c r="A178" s="3"/>
      <c r="B178" s="3"/>
      <c r="C178" s="3"/>
      <c r="D178" s="3"/>
      <c r="E178" s="3"/>
      <c r="F178" s="3"/>
      <c r="G178" s="3"/>
      <c r="H178" s="3"/>
      <c r="I178" s="3"/>
      <c r="J178" s="4"/>
      <c r="K178" s="5"/>
      <c r="L178" s="5"/>
      <c r="M178" s="5"/>
      <c r="N178" s="5"/>
      <c r="O178" s="3"/>
      <c r="P178" s="6"/>
      <c r="Q178" s="3"/>
      <c r="R178" s="3"/>
    </row>
    <row r="179">
      <c r="A179" s="3"/>
      <c r="B179" s="3"/>
      <c r="C179" s="3"/>
      <c r="D179" s="3"/>
      <c r="E179" s="3"/>
      <c r="F179" s="3"/>
      <c r="G179" s="3"/>
      <c r="H179" s="3"/>
      <c r="I179" s="3"/>
      <c r="J179" s="4"/>
      <c r="K179" s="5"/>
      <c r="L179" s="5"/>
      <c r="M179" s="5"/>
      <c r="N179" s="5"/>
      <c r="O179" s="3"/>
      <c r="P179" s="6"/>
      <c r="Q179" s="3"/>
      <c r="R179" s="3"/>
    </row>
    <row r="180">
      <c r="A180" s="3"/>
      <c r="B180" s="3"/>
      <c r="C180" s="3"/>
      <c r="D180" s="3"/>
      <c r="E180" s="3"/>
      <c r="F180" s="3"/>
      <c r="G180" s="3"/>
      <c r="H180" s="3"/>
      <c r="I180" s="3"/>
      <c r="J180" s="4"/>
      <c r="K180" s="5"/>
      <c r="L180" s="5"/>
      <c r="M180" s="5"/>
      <c r="N180" s="5"/>
      <c r="O180" s="3"/>
      <c r="P180" s="6"/>
      <c r="Q180" s="3"/>
      <c r="R180" s="3"/>
    </row>
    <row r="181">
      <c r="A181" s="3"/>
      <c r="B181" s="3"/>
      <c r="C181" s="3"/>
      <c r="D181" s="3"/>
      <c r="E181" s="3"/>
      <c r="F181" s="3"/>
      <c r="G181" s="3"/>
      <c r="H181" s="3"/>
      <c r="I181" s="3"/>
      <c r="J181" s="4"/>
      <c r="K181" s="5"/>
      <c r="L181" s="5"/>
      <c r="M181" s="5"/>
      <c r="N181" s="5"/>
      <c r="O181" s="3"/>
      <c r="P181" s="6"/>
      <c r="Q181" s="3"/>
      <c r="R181" s="3"/>
    </row>
    <row r="182">
      <c r="A182" s="3"/>
      <c r="B182" s="3"/>
      <c r="C182" s="3"/>
      <c r="D182" s="3"/>
      <c r="E182" s="3"/>
      <c r="F182" s="3"/>
      <c r="G182" s="3"/>
      <c r="H182" s="3"/>
      <c r="I182" s="3"/>
      <c r="J182" s="4"/>
      <c r="K182" s="5"/>
      <c r="L182" s="5"/>
      <c r="M182" s="5"/>
      <c r="N182" s="5"/>
      <c r="O182" s="3"/>
      <c r="P182" s="6"/>
      <c r="Q182" s="3"/>
      <c r="R182" s="3"/>
    </row>
    <row r="183">
      <c r="A183" s="3"/>
      <c r="B183" s="3"/>
      <c r="C183" s="3"/>
      <c r="D183" s="3"/>
      <c r="E183" s="3"/>
      <c r="F183" s="3"/>
      <c r="G183" s="3"/>
      <c r="H183" s="3"/>
      <c r="I183" s="3"/>
      <c r="J183" s="4"/>
      <c r="K183" s="5"/>
      <c r="L183" s="5"/>
      <c r="M183" s="5"/>
      <c r="N183" s="5"/>
      <c r="O183" s="3"/>
      <c r="P183" s="6"/>
      <c r="Q183" s="3"/>
      <c r="R183" s="3"/>
    </row>
    <row r="184">
      <c r="A184" s="3"/>
      <c r="B184" s="3"/>
      <c r="C184" s="3"/>
      <c r="D184" s="3"/>
      <c r="E184" s="3"/>
      <c r="F184" s="3"/>
      <c r="G184" s="3"/>
      <c r="H184" s="3"/>
      <c r="I184" s="3"/>
      <c r="J184" s="4"/>
      <c r="K184" s="5"/>
      <c r="L184" s="5"/>
      <c r="M184" s="5"/>
      <c r="N184" s="5"/>
      <c r="O184" s="3"/>
      <c r="P184" s="6"/>
      <c r="Q184" s="3"/>
      <c r="R184" s="3"/>
    </row>
    <row r="185">
      <c r="A185" s="3"/>
      <c r="B185" s="3"/>
      <c r="C185" s="3"/>
      <c r="D185" s="3"/>
      <c r="E185" s="3"/>
      <c r="F185" s="3"/>
      <c r="G185" s="3"/>
      <c r="H185" s="3"/>
      <c r="I185" s="3"/>
      <c r="J185" s="4"/>
      <c r="K185" s="5"/>
      <c r="L185" s="5"/>
      <c r="M185" s="5"/>
      <c r="N185" s="5"/>
      <c r="O185" s="3"/>
      <c r="P185" s="6"/>
      <c r="Q185" s="3"/>
      <c r="R185" s="3"/>
    </row>
    <row r="186">
      <c r="A186" s="3"/>
      <c r="B186" s="3"/>
      <c r="C186" s="3"/>
      <c r="D186" s="3"/>
      <c r="E186" s="3"/>
      <c r="F186" s="3"/>
      <c r="G186" s="3"/>
      <c r="H186" s="3"/>
      <c r="I186" s="3"/>
      <c r="J186" s="4"/>
      <c r="K186" s="5"/>
      <c r="L186" s="5"/>
      <c r="M186" s="5"/>
      <c r="N186" s="5"/>
      <c r="O186" s="3"/>
      <c r="P186" s="6"/>
      <c r="Q186" s="3"/>
      <c r="R186" s="3"/>
    </row>
    <row r="187">
      <c r="A187" s="3"/>
      <c r="B187" s="3"/>
      <c r="C187" s="3"/>
      <c r="D187" s="3"/>
      <c r="E187" s="3"/>
      <c r="F187" s="3"/>
      <c r="G187" s="3"/>
      <c r="H187" s="3"/>
      <c r="I187" s="3"/>
      <c r="J187" s="4"/>
      <c r="K187" s="5"/>
      <c r="L187" s="5"/>
      <c r="M187" s="5"/>
      <c r="N187" s="5"/>
      <c r="O187" s="3"/>
      <c r="P187" s="6"/>
      <c r="Q187" s="3"/>
      <c r="R187" s="3"/>
    </row>
    <row r="188">
      <c r="A188" s="3"/>
      <c r="B188" s="3"/>
      <c r="C188" s="3"/>
      <c r="D188" s="3"/>
      <c r="E188" s="3"/>
      <c r="F188" s="3"/>
      <c r="G188" s="3"/>
      <c r="H188" s="3"/>
      <c r="I188" s="3"/>
      <c r="J188" s="4"/>
      <c r="K188" s="5"/>
      <c r="L188" s="5"/>
      <c r="M188" s="5"/>
      <c r="N188" s="5"/>
      <c r="O188" s="3"/>
      <c r="P188" s="6"/>
      <c r="Q188" s="3"/>
      <c r="R188" s="3"/>
    </row>
    <row r="189">
      <c r="A189" s="3"/>
      <c r="B189" s="3"/>
      <c r="C189" s="3"/>
      <c r="D189" s="3"/>
      <c r="E189" s="3"/>
      <c r="F189" s="3"/>
      <c r="G189" s="3"/>
      <c r="H189" s="3"/>
      <c r="I189" s="3"/>
      <c r="J189" s="4"/>
      <c r="K189" s="5"/>
      <c r="L189" s="5"/>
      <c r="M189" s="5"/>
      <c r="N189" s="5"/>
      <c r="O189" s="3"/>
      <c r="P189" s="6"/>
      <c r="Q189" s="3"/>
      <c r="R189" s="3"/>
    </row>
    <row r="190">
      <c r="A190" s="3"/>
      <c r="B190" s="3"/>
      <c r="C190" s="3"/>
      <c r="D190" s="3"/>
      <c r="E190" s="3"/>
      <c r="F190" s="3"/>
      <c r="G190" s="3"/>
      <c r="H190" s="3"/>
      <c r="I190" s="3"/>
      <c r="J190" s="4"/>
      <c r="K190" s="5"/>
      <c r="L190" s="5"/>
      <c r="M190" s="5"/>
      <c r="N190" s="5"/>
      <c r="O190" s="3"/>
      <c r="P190" s="6"/>
      <c r="Q190" s="3"/>
      <c r="R190" s="3"/>
    </row>
    <row r="191">
      <c r="A191" s="3"/>
      <c r="B191" s="3"/>
      <c r="C191" s="3"/>
      <c r="D191" s="3"/>
      <c r="E191" s="3"/>
      <c r="F191" s="3"/>
      <c r="G191" s="3"/>
      <c r="H191" s="3"/>
      <c r="I191" s="3"/>
      <c r="J191" s="4"/>
      <c r="K191" s="5"/>
      <c r="L191" s="5"/>
      <c r="M191" s="5"/>
      <c r="N191" s="5"/>
      <c r="O191" s="3"/>
      <c r="P191" s="6"/>
      <c r="Q191" s="3"/>
      <c r="R191" s="3"/>
    </row>
    <row r="192">
      <c r="A192" s="3"/>
      <c r="B192" s="3"/>
      <c r="C192" s="3"/>
      <c r="D192" s="3"/>
      <c r="E192" s="3"/>
      <c r="F192" s="3"/>
      <c r="G192" s="3"/>
      <c r="H192" s="3"/>
      <c r="I192" s="3"/>
      <c r="J192" s="4"/>
      <c r="K192" s="5"/>
      <c r="L192" s="5"/>
      <c r="M192" s="5"/>
      <c r="N192" s="5"/>
      <c r="O192" s="3"/>
      <c r="P192" s="6"/>
      <c r="Q192" s="3"/>
      <c r="R192" s="3"/>
    </row>
    <row r="193">
      <c r="A193" s="3"/>
      <c r="B193" s="3"/>
      <c r="C193" s="3"/>
      <c r="D193" s="3"/>
      <c r="E193" s="3"/>
      <c r="F193" s="3"/>
      <c r="G193" s="3"/>
      <c r="H193" s="3"/>
      <c r="I193" s="3"/>
      <c r="J193" s="4"/>
      <c r="K193" s="5"/>
      <c r="L193" s="5"/>
      <c r="M193" s="5"/>
      <c r="N193" s="5"/>
      <c r="O193" s="3"/>
      <c r="P193" s="6"/>
      <c r="Q193" s="3"/>
      <c r="R193" s="3"/>
    </row>
    <row r="194">
      <c r="A194" s="3"/>
      <c r="B194" s="3"/>
      <c r="C194" s="3"/>
      <c r="D194" s="3"/>
      <c r="E194" s="3"/>
      <c r="F194" s="3"/>
      <c r="G194" s="3"/>
      <c r="H194" s="3"/>
      <c r="I194" s="3"/>
      <c r="J194" s="4"/>
      <c r="K194" s="5"/>
      <c r="L194" s="5"/>
      <c r="M194" s="5"/>
      <c r="N194" s="5"/>
      <c r="O194" s="3"/>
      <c r="P194" s="6"/>
      <c r="Q194" s="3"/>
      <c r="R194" s="3"/>
    </row>
    <row r="195">
      <c r="A195" s="3"/>
      <c r="B195" s="3"/>
      <c r="C195" s="3"/>
      <c r="D195" s="3"/>
      <c r="E195" s="3"/>
      <c r="F195" s="3"/>
      <c r="G195" s="3"/>
      <c r="H195" s="3"/>
      <c r="I195" s="3"/>
      <c r="J195" s="4"/>
      <c r="K195" s="5"/>
      <c r="L195" s="5"/>
      <c r="M195" s="5"/>
      <c r="N195" s="5"/>
      <c r="O195" s="3"/>
      <c r="P195" s="6"/>
      <c r="Q195" s="3"/>
      <c r="R195" s="3"/>
    </row>
    <row r="196">
      <c r="A196" s="3"/>
      <c r="B196" s="3"/>
      <c r="C196" s="3"/>
      <c r="D196" s="3"/>
      <c r="E196" s="3"/>
      <c r="F196" s="3"/>
      <c r="G196" s="3"/>
      <c r="H196" s="3"/>
      <c r="I196" s="3"/>
      <c r="J196" s="4"/>
      <c r="K196" s="5"/>
      <c r="L196" s="5"/>
      <c r="M196" s="5"/>
      <c r="N196" s="5"/>
      <c r="O196" s="3"/>
      <c r="P196" s="6"/>
      <c r="Q196" s="3"/>
      <c r="R196" s="3"/>
    </row>
    <row r="197">
      <c r="A197" s="3"/>
      <c r="B197" s="3"/>
      <c r="C197" s="3"/>
      <c r="D197" s="3"/>
      <c r="E197" s="3"/>
      <c r="F197" s="3"/>
      <c r="G197" s="3"/>
      <c r="H197" s="3"/>
      <c r="I197" s="3"/>
      <c r="J197" s="4"/>
      <c r="K197" s="5"/>
      <c r="L197" s="5"/>
      <c r="M197" s="5"/>
      <c r="N197" s="5"/>
      <c r="O197" s="3"/>
      <c r="P197" s="6"/>
      <c r="Q197" s="3"/>
      <c r="R197" s="3"/>
    </row>
    <row r="198">
      <c r="A198" s="3"/>
      <c r="B198" s="3"/>
      <c r="C198" s="3"/>
      <c r="D198" s="3"/>
      <c r="E198" s="3"/>
      <c r="F198" s="3"/>
      <c r="G198" s="3"/>
      <c r="H198" s="3"/>
      <c r="I198" s="3"/>
      <c r="J198" s="4"/>
      <c r="K198" s="5"/>
      <c r="L198" s="5"/>
      <c r="M198" s="5"/>
      <c r="N198" s="5"/>
      <c r="O198" s="3"/>
      <c r="P198" s="6"/>
      <c r="Q198" s="3"/>
      <c r="R198" s="3"/>
    </row>
    <row r="199">
      <c r="A199" s="3"/>
      <c r="B199" s="3"/>
      <c r="C199" s="3"/>
      <c r="D199" s="3"/>
      <c r="E199" s="3"/>
      <c r="F199" s="3"/>
      <c r="G199" s="3"/>
      <c r="H199" s="3"/>
      <c r="I199" s="3"/>
      <c r="J199" s="4"/>
      <c r="K199" s="5"/>
      <c r="L199" s="5"/>
      <c r="M199" s="5"/>
      <c r="N199" s="5"/>
      <c r="O199" s="3"/>
      <c r="P199" s="6"/>
      <c r="Q199" s="3"/>
      <c r="R199" s="3"/>
    </row>
    <row r="200">
      <c r="A200" s="3"/>
      <c r="B200" s="3"/>
      <c r="C200" s="3"/>
      <c r="D200" s="3"/>
      <c r="E200" s="3"/>
      <c r="F200" s="3"/>
      <c r="G200" s="3"/>
      <c r="H200" s="3"/>
      <c r="I200" s="3"/>
      <c r="J200" s="4"/>
      <c r="K200" s="5"/>
      <c r="L200" s="5"/>
      <c r="M200" s="5"/>
      <c r="N200" s="5"/>
      <c r="O200" s="3"/>
      <c r="P200" s="6"/>
      <c r="Q200" s="3"/>
      <c r="R200" s="3"/>
    </row>
    <row r="201">
      <c r="A201" s="3"/>
      <c r="B201" s="3"/>
      <c r="C201" s="3"/>
      <c r="D201" s="3"/>
      <c r="E201" s="3"/>
      <c r="F201" s="3"/>
      <c r="G201" s="3"/>
      <c r="H201" s="3"/>
      <c r="I201" s="3"/>
      <c r="J201" s="4"/>
      <c r="K201" s="5"/>
      <c r="L201" s="5"/>
      <c r="M201" s="5"/>
      <c r="N201" s="5"/>
      <c r="O201" s="3"/>
      <c r="P201" s="6"/>
      <c r="Q201" s="3"/>
      <c r="R201" s="3"/>
    </row>
    <row r="202">
      <c r="A202" s="3"/>
      <c r="B202" s="3"/>
      <c r="C202" s="3"/>
      <c r="D202" s="3"/>
      <c r="E202" s="3"/>
      <c r="F202" s="3"/>
      <c r="G202" s="3"/>
      <c r="H202" s="3"/>
      <c r="I202" s="3"/>
      <c r="J202" s="4"/>
      <c r="K202" s="5"/>
      <c r="L202" s="5"/>
      <c r="M202" s="5"/>
      <c r="N202" s="5"/>
      <c r="O202" s="3"/>
      <c r="P202" s="6"/>
      <c r="Q202" s="3"/>
      <c r="R202" s="3"/>
    </row>
    <row r="203">
      <c r="A203" s="3"/>
      <c r="B203" s="3"/>
      <c r="C203" s="3"/>
      <c r="D203" s="3"/>
      <c r="E203" s="3"/>
      <c r="F203" s="3"/>
      <c r="G203" s="3"/>
      <c r="H203" s="3"/>
      <c r="I203" s="3"/>
      <c r="J203" s="4"/>
      <c r="K203" s="5"/>
      <c r="L203" s="5"/>
      <c r="M203" s="5"/>
      <c r="N203" s="5"/>
      <c r="O203" s="3"/>
      <c r="P203" s="6"/>
      <c r="Q203" s="3"/>
      <c r="R203" s="3"/>
    </row>
    <row r="204">
      <c r="A204" s="3"/>
      <c r="B204" s="3"/>
      <c r="C204" s="3"/>
      <c r="D204" s="3"/>
      <c r="E204" s="3"/>
      <c r="F204" s="3"/>
      <c r="G204" s="3"/>
      <c r="H204" s="3"/>
      <c r="I204" s="3"/>
      <c r="J204" s="4"/>
      <c r="K204" s="5"/>
      <c r="L204" s="5"/>
      <c r="M204" s="5"/>
      <c r="N204" s="5"/>
      <c r="O204" s="3"/>
      <c r="P204" s="6"/>
      <c r="Q204" s="3"/>
      <c r="R204" s="3"/>
    </row>
    <row r="205">
      <c r="A205" s="3"/>
      <c r="B205" s="3"/>
      <c r="C205" s="3"/>
      <c r="D205" s="3"/>
      <c r="E205" s="3"/>
      <c r="F205" s="3"/>
      <c r="G205" s="3"/>
      <c r="H205" s="3"/>
      <c r="I205" s="3"/>
      <c r="J205" s="4"/>
      <c r="K205" s="5"/>
      <c r="L205" s="5"/>
      <c r="M205" s="5"/>
      <c r="N205" s="5"/>
      <c r="O205" s="3"/>
      <c r="P205" s="6"/>
      <c r="Q205" s="3"/>
      <c r="R205" s="3"/>
    </row>
    <row r="206">
      <c r="A206" s="3"/>
      <c r="B206" s="3"/>
      <c r="C206" s="3"/>
      <c r="D206" s="3"/>
      <c r="E206" s="3"/>
      <c r="F206" s="3"/>
      <c r="G206" s="3"/>
      <c r="H206" s="3"/>
      <c r="I206" s="3"/>
      <c r="J206" s="4"/>
      <c r="K206" s="5"/>
      <c r="L206" s="5"/>
      <c r="M206" s="5"/>
      <c r="N206" s="5"/>
      <c r="O206" s="3"/>
      <c r="P206" s="6"/>
      <c r="Q206" s="3"/>
      <c r="R206" s="3"/>
    </row>
    <row r="207">
      <c r="A207" s="3"/>
      <c r="B207" s="3"/>
      <c r="C207" s="3"/>
      <c r="D207" s="3"/>
      <c r="E207" s="3"/>
      <c r="F207" s="3"/>
      <c r="G207" s="3"/>
      <c r="H207" s="3"/>
      <c r="I207" s="3"/>
      <c r="J207" s="4"/>
      <c r="K207" s="5"/>
      <c r="L207" s="5"/>
      <c r="M207" s="5"/>
      <c r="N207" s="5"/>
      <c r="O207" s="3"/>
      <c r="P207" s="6"/>
      <c r="Q207" s="3"/>
      <c r="R207" s="3"/>
    </row>
    <row r="208">
      <c r="A208" s="3"/>
      <c r="B208" s="3"/>
      <c r="C208" s="3"/>
      <c r="D208" s="3"/>
      <c r="E208" s="3"/>
      <c r="F208" s="3"/>
      <c r="G208" s="3"/>
      <c r="H208" s="3"/>
      <c r="I208" s="3"/>
      <c r="J208" s="4"/>
      <c r="K208" s="5"/>
      <c r="L208" s="5"/>
      <c r="M208" s="5"/>
      <c r="N208" s="5"/>
      <c r="O208" s="3"/>
      <c r="P208" s="6"/>
      <c r="Q208" s="3"/>
      <c r="R208" s="3"/>
    </row>
    <row r="209">
      <c r="A209" s="3"/>
      <c r="B209" s="3"/>
      <c r="C209" s="3"/>
      <c r="D209" s="3"/>
      <c r="E209" s="3"/>
      <c r="F209" s="3"/>
      <c r="G209" s="3"/>
      <c r="H209" s="3"/>
      <c r="I209" s="3"/>
      <c r="J209" s="4"/>
      <c r="K209" s="5"/>
      <c r="L209" s="5"/>
      <c r="M209" s="5"/>
      <c r="N209" s="5"/>
      <c r="O209" s="3"/>
      <c r="P209" s="6"/>
      <c r="Q209" s="3"/>
      <c r="R209" s="3"/>
    </row>
    <row r="210">
      <c r="A210" s="3"/>
      <c r="B210" s="3"/>
      <c r="C210" s="3"/>
      <c r="D210" s="3"/>
      <c r="E210" s="3"/>
      <c r="F210" s="3"/>
      <c r="G210" s="3"/>
      <c r="H210" s="3"/>
      <c r="I210" s="3"/>
      <c r="J210" s="4"/>
      <c r="K210" s="5"/>
      <c r="L210" s="5"/>
      <c r="M210" s="5"/>
      <c r="N210" s="5"/>
      <c r="O210" s="3"/>
      <c r="P210" s="6"/>
      <c r="Q210" s="3"/>
      <c r="R210" s="3"/>
    </row>
    <row r="211">
      <c r="A211" s="3"/>
      <c r="B211" s="3"/>
      <c r="C211" s="3"/>
      <c r="D211" s="3"/>
      <c r="E211" s="3"/>
      <c r="F211" s="3"/>
      <c r="G211" s="3"/>
      <c r="H211" s="3"/>
      <c r="I211" s="3"/>
      <c r="J211" s="4"/>
      <c r="K211" s="5"/>
      <c r="L211" s="5"/>
      <c r="M211" s="5"/>
      <c r="N211" s="5"/>
      <c r="O211" s="3"/>
      <c r="P211" s="6"/>
      <c r="Q211" s="3"/>
      <c r="R211" s="3"/>
    </row>
    <row r="212">
      <c r="A212" s="3"/>
      <c r="B212" s="3"/>
      <c r="C212" s="3"/>
      <c r="D212" s="3"/>
      <c r="E212" s="3"/>
      <c r="F212" s="3"/>
      <c r="G212" s="3"/>
      <c r="H212" s="3"/>
      <c r="I212" s="3"/>
      <c r="J212" s="4"/>
      <c r="K212" s="5"/>
      <c r="L212" s="5"/>
      <c r="M212" s="5"/>
      <c r="N212" s="5"/>
      <c r="O212" s="3"/>
      <c r="P212" s="6"/>
      <c r="Q212" s="3"/>
      <c r="R212" s="3"/>
    </row>
    <row r="213">
      <c r="A213" s="3"/>
      <c r="B213" s="3"/>
      <c r="C213" s="3"/>
      <c r="D213" s="3"/>
      <c r="E213" s="3"/>
      <c r="F213" s="3"/>
      <c r="G213" s="3"/>
      <c r="H213" s="3"/>
      <c r="I213" s="3"/>
      <c r="J213" s="4"/>
      <c r="K213" s="5"/>
      <c r="L213" s="5"/>
      <c r="M213" s="5"/>
      <c r="N213" s="5"/>
      <c r="O213" s="3"/>
      <c r="P213" s="6"/>
      <c r="Q213" s="3"/>
      <c r="R213" s="3"/>
    </row>
    <row r="214">
      <c r="A214" s="3"/>
      <c r="B214" s="3"/>
      <c r="C214" s="3"/>
      <c r="D214" s="3"/>
      <c r="E214" s="3"/>
      <c r="F214" s="3"/>
      <c r="G214" s="3"/>
      <c r="H214" s="3"/>
      <c r="I214" s="3"/>
      <c r="J214" s="4"/>
      <c r="K214" s="5"/>
      <c r="L214" s="5"/>
      <c r="M214" s="5"/>
      <c r="N214" s="5"/>
      <c r="O214" s="3"/>
      <c r="P214" s="6"/>
      <c r="Q214" s="3"/>
      <c r="R214" s="3"/>
    </row>
    <row r="215">
      <c r="A215" s="3"/>
      <c r="B215" s="3"/>
      <c r="C215" s="3"/>
      <c r="D215" s="3"/>
      <c r="E215" s="3"/>
      <c r="F215" s="3"/>
      <c r="G215" s="3"/>
      <c r="H215" s="3"/>
      <c r="I215" s="3"/>
      <c r="J215" s="4"/>
      <c r="K215" s="5"/>
      <c r="L215" s="5"/>
      <c r="M215" s="5"/>
      <c r="N215" s="5"/>
      <c r="O215" s="3"/>
      <c r="P215" s="6"/>
      <c r="Q215" s="3"/>
      <c r="R215" s="3"/>
    </row>
    <row r="216">
      <c r="A216" s="3"/>
      <c r="B216" s="3"/>
      <c r="C216" s="3"/>
      <c r="D216" s="3"/>
      <c r="E216" s="3"/>
      <c r="F216" s="3"/>
      <c r="G216" s="3"/>
      <c r="H216" s="3"/>
      <c r="I216" s="3"/>
      <c r="J216" s="4"/>
      <c r="K216" s="5"/>
      <c r="L216" s="5"/>
      <c r="M216" s="5"/>
      <c r="N216" s="5"/>
      <c r="O216" s="3"/>
      <c r="P216" s="6"/>
      <c r="Q216" s="3"/>
      <c r="R216" s="3"/>
    </row>
    <row r="217">
      <c r="A217" s="3"/>
      <c r="B217" s="3"/>
      <c r="C217" s="3"/>
      <c r="D217" s="3"/>
      <c r="E217" s="3"/>
      <c r="F217" s="3"/>
      <c r="G217" s="3"/>
      <c r="H217" s="3"/>
      <c r="I217" s="3"/>
      <c r="J217" s="4"/>
      <c r="K217" s="5"/>
      <c r="L217" s="5"/>
      <c r="M217" s="5"/>
      <c r="N217" s="5"/>
      <c r="O217" s="3"/>
      <c r="P217" s="6"/>
      <c r="Q217" s="3"/>
      <c r="R217" s="3"/>
    </row>
    <row r="218">
      <c r="A218" s="3"/>
      <c r="B218" s="3"/>
      <c r="C218" s="3"/>
      <c r="D218" s="3"/>
      <c r="E218" s="3"/>
      <c r="F218" s="3"/>
      <c r="G218" s="3"/>
      <c r="H218" s="3"/>
      <c r="I218" s="3"/>
      <c r="J218" s="4"/>
      <c r="K218" s="5"/>
      <c r="L218" s="5"/>
      <c r="M218" s="5"/>
      <c r="N218" s="5"/>
      <c r="O218" s="3"/>
      <c r="P218" s="6"/>
      <c r="Q218" s="3"/>
      <c r="R218" s="3"/>
    </row>
    <row r="219">
      <c r="A219" s="3"/>
      <c r="B219" s="3"/>
      <c r="C219" s="3"/>
      <c r="D219" s="3"/>
      <c r="E219" s="3"/>
      <c r="F219" s="3"/>
      <c r="G219" s="3"/>
      <c r="H219" s="3"/>
      <c r="I219" s="3"/>
      <c r="J219" s="4"/>
      <c r="K219" s="5"/>
      <c r="L219" s="5"/>
      <c r="M219" s="5"/>
      <c r="N219" s="5"/>
      <c r="O219" s="3"/>
      <c r="P219" s="6"/>
      <c r="Q219" s="3"/>
      <c r="R219" s="3"/>
    </row>
    <row r="220">
      <c r="A220" s="3"/>
      <c r="B220" s="3"/>
      <c r="C220" s="3"/>
      <c r="D220" s="3"/>
      <c r="E220" s="3"/>
      <c r="F220" s="3"/>
      <c r="G220" s="3"/>
      <c r="H220" s="3"/>
      <c r="I220" s="3"/>
      <c r="J220" s="4"/>
      <c r="K220" s="5"/>
      <c r="L220" s="5"/>
      <c r="M220" s="5"/>
      <c r="N220" s="5"/>
      <c r="O220" s="3"/>
      <c r="P220" s="6"/>
      <c r="Q220" s="3"/>
      <c r="R220" s="3"/>
    </row>
    <row r="221">
      <c r="A221" s="3"/>
      <c r="B221" s="3"/>
      <c r="C221" s="3"/>
      <c r="D221" s="3"/>
      <c r="E221" s="3"/>
      <c r="F221" s="3"/>
      <c r="G221" s="3"/>
      <c r="H221" s="3"/>
      <c r="I221" s="3"/>
      <c r="J221" s="4"/>
      <c r="K221" s="5"/>
      <c r="L221" s="5"/>
      <c r="M221" s="5"/>
      <c r="N221" s="5"/>
      <c r="O221" s="3"/>
      <c r="P221" s="6"/>
      <c r="Q221" s="3"/>
      <c r="R221" s="3"/>
    </row>
    <row r="222">
      <c r="A222" s="3"/>
      <c r="B222" s="3"/>
      <c r="C222" s="3"/>
      <c r="D222" s="3"/>
      <c r="E222" s="3"/>
      <c r="F222" s="3"/>
      <c r="G222" s="3"/>
      <c r="H222" s="3"/>
      <c r="I222" s="3"/>
      <c r="J222" s="4"/>
      <c r="K222" s="5"/>
      <c r="L222" s="5"/>
      <c r="M222" s="5"/>
      <c r="N222" s="5"/>
      <c r="O222" s="3"/>
      <c r="P222" s="6"/>
      <c r="Q222" s="3"/>
      <c r="R222" s="3"/>
    </row>
    <row r="223">
      <c r="A223" s="3"/>
      <c r="B223" s="3"/>
      <c r="C223" s="3"/>
      <c r="D223" s="3"/>
      <c r="E223" s="3"/>
      <c r="F223" s="3"/>
      <c r="G223" s="3"/>
      <c r="H223" s="3"/>
      <c r="I223" s="3"/>
      <c r="J223" s="4"/>
      <c r="K223" s="5"/>
      <c r="L223" s="5"/>
      <c r="M223" s="5"/>
      <c r="N223" s="5"/>
      <c r="O223" s="3"/>
      <c r="P223" s="6"/>
      <c r="Q223" s="3"/>
      <c r="R223" s="3"/>
    </row>
    <row r="224">
      <c r="A224" s="3"/>
      <c r="B224" s="3"/>
      <c r="C224" s="3"/>
      <c r="D224" s="3"/>
      <c r="E224" s="3"/>
      <c r="F224" s="3"/>
      <c r="G224" s="3"/>
      <c r="H224" s="3"/>
      <c r="I224" s="3"/>
      <c r="J224" s="4"/>
      <c r="K224" s="5"/>
      <c r="L224" s="5"/>
      <c r="M224" s="5"/>
      <c r="N224" s="5"/>
      <c r="O224" s="3"/>
      <c r="P224" s="6"/>
      <c r="Q224" s="3"/>
      <c r="R224" s="3"/>
    </row>
    <row r="225">
      <c r="A225" s="3"/>
      <c r="B225" s="3"/>
      <c r="C225" s="3"/>
      <c r="D225" s="3"/>
      <c r="E225" s="3"/>
      <c r="F225" s="3"/>
      <c r="G225" s="3"/>
      <c r="H225" s="3"/>
      <c r="I225" s="3"/>
      <c r="J225" s="4"/>
      <c r="K225" s="5"/>
      <c r="L225" s="5"/>
      <c r="M225" s="5"/>
      <c r="N225" s="5"/>
      <c r="O225" s="3"/>
      <c r="P225" s="6"/>
      <c r="Q225" s="3"/>
      <c r="R225" s="3"/>
    </row>
    <row r="226">
      <c r="A226" s="3"/>
      <c r="B226" s="3"/>
      <c r="C226" s="3"/>
      <c r="D226" s="3"/>
      <c r="E226" s="3"/>
      <c r="F226" s="3"/>
      <c r="G226" s="3"/>
      <c r="H226" s="3"/>
      <c r="I226" s="3"/>
      <c r="J226" s="4"/>
      <c r="K226" s="5"/>
      <c r="L226" s="5"/>
      <c r="M226" s="5"/>
      <c r="N226" s="5"/>
      <c r="O226" s="3"/>
      <c r="P226" s="6"/>
      <c r="Q226" s="3"/>
      <c r="R226" s="3"/>
    </row>
    <row r="227">
      <c r="A227" s="3"/>
      <c r="B227" s="3"/>
      <c r="C227" s="3"/>
      <c r="D227" s="3"/>
      <c r="E227" s="3"/>
      <c r="F227" s="3"/>
      <c r="G227" s="3"/>
      <c r="H227" s="3"/>
      <c r="I227" s="3"/>
      <c r="J227" s="4"/>
      <c r="K227" s="5"/>
      <c r="L227" s="5"/>
      <c r="M227" s="5"/>
      <c r="N227" s="5"/>
      <c r="O227" s="3"/>
      <c r="P227" s="6"/>
      <c r="Q227" s="3"/>
      <c r="R227" s="3"/>
    </row>
    <row r="228">
      <c r="A228" s="3"/>
      <c r="B228" s="3"/>
      <c r="C228" s="3"/>
      <c r="D228" s="3"/>
      <c r="E228" s="3"/>
      <c r="F228" s="3"/>
      <c r="G228" s="3"/>
      <c r="H228" s="3"/>
      <c r="I228" s="3"/>
      <c r="J228" s="4"/>
      <c r="K228" s="5"/>
      <c r="L228" s="5"/>
      <c r="M228" s="5"/>
      <c r="N228" s="5"/>
      <c r="O228" s="3"/>
      <c r="P228" s="6"/>
      <c r="Q228" s="3"/>
      <c r="R228" s="3"/>
    </row>
    <row r="229">
      <c r="A229" s="3"/>
      <c r="B229" s="3"/>
      <c r="C229" s="3"/>
      <c r="D229" s="3"/>
      <c r="E229" s="3"/>
      <c r="F229" s="3"/>
      <c r="G229" s="3"/>
      <c r="H229" s="3"/>
      <c r="I229" s="3"/>
      <c r="J229" s="4"/>
      <c r="K229" s="5"/>
      <c r="L229" s="5"/>
      <c r="M229" s="5"/>
      <c r="N229" s="5"/>
      <c r="O229" s="3"/>
      <c r="P229" s="6"/>
      <c r="Q229" s="3"/>
      <c r="R229" s="3"/>
    </row>
    <row r="230">
      <c r="A230" s="3"/>
      <c r="B230" s="3"/>
      <c r="C230" s="3"/>
      <c r="D230" s="3"/>
      <c r="E230" s="3"/>
      <c r="F230" s="3"/>
      <c r="G230" s="3"/>
      <c r="H230" s="3"/>
      <c r="I230" s="3"/>
      <c r="J230" s="4"/>
      <c r="K230" s="5"/>
      <c r="L230" s="5"/>
      <c r="M230" s="5"/>
      <c r="N230" s="5"/>
      <c r="O230" s="3"/>
      <c r="P230" s="6"/>
      <c r="Q230" s="3"/>
      <c r="R230" s="3"/>
    </row>
    <row r="231">
      <c r="A231" s="3"/>
      <c r="B231" s="3"/>
      <c r="C231" s="3"/>
      <c r="D231" s="3"/>
      <c r="E231" s="3"/>
      <c r="F231" s="3"/>
      <c r="G231" s="3"/>
      <c r="H231" s="3"/>
      <c r="I231" s="3"/>
      <c r="J231" s="4"/>
      <c r="K231" s="5"/>
      <c r="L231" s="5"/>
      <c r="M231" s="5"/>
      <c r="N231" s="5"/>
      <c r="O231" s="3"/>
      <c r="P231" s="6"/>
      <c r="Q231" s="3"/>
      <c r="R231" s="3"/>
    </row>
    <row r="232">
      <c r="A232" s="3"/>
      <c r="B232" s="3"/>
      <c r="C232" s="3"/>
      <c r="D232" s="3"/>
      <c r="E232" s="3"/>
      <c r="F232" s="3"/>
      <c r="G232" s="3"/>
      <c r="H232" s="3"/>
      <c r="I232" s="3"/>
      <c r="J232" s="4"/>
      <c r="K232" s="5"/>
      <c r="L232" s="5"/>
      <c r="M232" s="5"/>
      <c r="N232" s="5"/>
      <c r="O232" s="3"/>
      <c r="P232" s="6"/>
      <c r="Q232" s="3"/>
      <c r="R232" s="3"/>
    </row>
    <row r="233">
      <c r="A233" s="3"/>
      <c r="B233" s="3"/>
      <c r="C233" s="3"/>
      <c r="D233" s="3"/>
      <c r="E233" s="3"/>
      <c r="F233" s="3"/>
      <c r="G233" s="3"/>
      <c r="H233" s="3"/>
      <c r="I233" s="3"/>
      <c r="J233" s="4"/>
      <c r="K233" s="5"/>
      <c r="L233" s="5"/>
      <c r="M233" s="5"/>
      <c r="N233" s="5"/>
      <c r="O233" s="3"/>
      <c r="P233" s="6"/>
      <c r="Q233" s="3"/>
      <c r="R233" s="3"/>
    </row>
    <row r="234">
      <c r="A234" s="3"/>
      <c r="B234" s="3"/>
      <c r="C234" s="3"/>
      <c r="D234" s="3"/>
      <c r="E234" s="3"/>
      <c r="F234" s="3"/>
      <c r="G234" s="3"/>
      <c r="H234" s="3"/>
      <c r="I234" s="3"/>
      <c r="J234" s="4"/>
      <c r="K234" s="5"/>
      <c r="L234" s="5"/>
      <c r="M234" s="5"/>
      <c r="N234" s="5"/>
      <c r="O234" s="3"/>
      <c r="P234" s="6"/>
      <c r="Q234" s="3"/>
      <c r="R234" s="3"/>
    </row>
    <row r="235">
      <c r="A235" s="3"/>
      <c r="B235" s="3"/>
      <c r="C235" s="3"/>
      <c r="D235" s="3"/>
      <c r="E235" s="3"/>
      <c r="F235" s="3"/>
      <c r="G235" s="3"/>
      <c r="H235" s="3"/>
      <c r="I235" s="3"/>
      <c r="J235" s="4"/>
      <c r="K235" s="5"/>
      <c r="L235" s="5"/>
      <c r="M235" s="5"/>
      <c r="N235" s="5"/>
      <c r="O235" s="3"/>
      <c r="P235" s="6"/>
      <c r="Q235" s="3"/>
      <c r="R235" s="3"/>
    </row>
    <row r="236">
      <c r="A236" s="3"/>
      <c r="B236" s="3"/>
      <c r="C236" s="3"/>
      <c r="D236" s="3"/>
      <c r="E236" s="3"/>
      <c r="F236" s="3"/>
      <c r="G236" s="3"/>
      <c r="H236" s="3"/>
      <c r="I236" s="3"/>
      <c r="J236" s="4"/>
      <c r="K236" s="5"/>
      <c r="L236" s="5"/>
      <c r="M236" s="5"/>
      <c r="N236" s="5"/>
      <c r="O236" s="3"/>
      <c r="P236" s="6"/>
      <c r="Q236" s="3"/>
      <c r="R236" s="3"/>
    </row>
    <row r="237">
      <c r="A237" s="3"/>
      <c r="B237" s="3"/>
      <c r="C237" s="3"/>
      <c r="D237" s="3"/>
      <c r="E237" s="3"/>
      <c r="F237" s="3"/>
      <c r="G237" s="3"/>
      <c r="H237" s="3"/>
      <c r="I237" s="3"/>
      <c r="J237" s="4"/>
      <c r="K237" s="5"/>
      <c r="L237" s="5"/>
      <c r="M237" s="5"/>
      <c r="N237" s="5"/>
      <c r="O237" s="3"/>
      <c r="P237" s="6"/>
      <c r="Q237" s="3"/>
      <c r="R237" s="3"/>
    </row>
    <row r="238">
      <c r="A238" s="3"/>
      <c r="B238" s="3"/>
      <c r="C238" s="3"/>
      <c r="D238" s="3"/>
      <c r="E238" s="3"/>
      <c r="F238" s="3"/>
      <c r="G238" s="3"/>
      <c r="H238" s="3"/>
      <c r="I238" s="3"/>
      <c r="J238" s="4"/>
      <c r="K238" s="5"/>
      <c r="L238" s="5"/>
      <c r="M238" s="5"/>
      <c r="N238" s="5"/>
      <c r="O238" s="3"/>
      <c r="P238" s="6"/>
      <c r="Q238" s="3"/>
      <c r="R238" s="3"/>
    </row>
    <row r="239">
      <c r="A239" s="3"/>
      <c r="B239" s="3"/>
      <c r="C239" s="3"/>
      <c r="D239" s="3"/>
      <c r="E239" s="3"/>
      <c r="F239" s="3"/>
      <c r="G239" s="3"/>
      <c r="H239" s="3"/>
      <c r="I239" s="3"/>
      <c r="J239" s="4"/>
      <c r="K239" s="5"/>
      <c r="L239" s="5"/>
      <c r="M239" s="5"/>
      <c r="N239" s="5"/>
      <c r="O239" s="3"/>
      <c r="P239" s="6"/>
      <c r="Q239" s="3"/>
      <c r="R239" s="3"/>
    </row>
    <row r="240">
      <c r="A240" s="3"/>
      <c r="B240" s="3"/>
      <c r="C240" s="3"/>
      <c r="D240" s="3"/>
      <c r="E240" s="3"/>
      <c r="F240" s="3"/>
      <c r="G240" s="3"/>
      <c r="H240" s="3"/>
      <c r="I240" s="3"/>
      <c r="J240" s="4"/>
      <c r="K240" s="5"/>
      <c r="L240" s="5"/>
      <c r="M240" s="5"/>
      <c r="N240" s="5"/>
      <c r="O240" s="3"/>
      <c r="P240" s="6"/>
      <c r="Q240" s="3"/>
      <c r="R240" s="3"/>
    </row>
    <row r="241">
      <c r="A241" s="3"/>
      <c r="B241" s="3"/>
      <c r="C241" s="3"/>
      <c r="D241" s="3"/>
      <c r="E241" s="3"/>
      <c r="F241" s="3"/>
      <c r="G241" s="3"/>
      <c r="H241" s="3"/>
      <c r="I241" s="3"/>
      <c r="J241" s="4"/>
      <c r="K241" s="5"/>
      <c r="L241" s="5"/>
      <c r="M241" s="5"/>
      <c r="N241" s="5"/>
      <c r="O241" s="3"/>
      <c r="P241" s="6"/>
      <c r="Q241" s="3"/>
      <c r="R241" s="3"/>
    </row>
    <row r="242">
      <c r="A242" s="3"/>
      <c r="B242" s="3"/>
      <c r="C242" s="3"/>
      <c r="D242" s="3"/>
      <c r="E242" s="3"/>
      <c r="F242" s="3"/>
      <c r="G242" s="3"/>
      <c r="H242" s="3"/>
      <c r="I242" s="3"/>
      <c r="J242" s="4"/>
      <c r="K242" s="5"/>
      <c r="L242" s="5"/>
      <c r="M242" s="5"/>
      <c r="N242" s="5"/>
      <c r="O242" s="3"/>
      <c r="P242" s="6"/>
      <c r="Q242" s="3"/>
      <c r="R242" s="3"/>
    </row>
    <row r="243">
      <c r="A243" s="3"/>
      <c r="B243" s="3"/>
      <c r="C243" s="3"/>
      <c r="D243" s="3"/>
      <c r="E243" s="3"/>
      <c r="F243" s="3"/>
      <c r="G243" s="3"/>
      <c r="H243" s="3"/>
      <c r="I243" s="3"/>
      <c r="J243" s="4"/>
      <c r="K243" s="5"/>
      <c r="L243" s="5"/>
      <c r="M243" s="5"/>
      <c r="N243" s="5"/>
      <c r="O243" s="3"/>
      <c r="P243" s="6"/>
      <c r="Q243" s="3"/>
      <c r="R243" s="3"/>
    </row>
    <row r="244">
      <c r="A244" s="3"/>
      <c r="B244" s="3"/>
      <c r="C244" s="3"/>
      <c r="D244" s="3"/>
      <c r="E244" s="3"/>
      <c r="F244" s="3"/>
      <c r="G244" s="3"/>
      <c r="H244" s="3"/>
      <c r="I244" s="3"/>
      <c r="J244" s="4"/>
      <c r="K244" s="5"/>
      <c r="L244" s="5"/>
      <c r="M244" s="5"/>
      <c r="N244" s="5"/>
      <c r="O244" s="3"/>
      <c r="P244" s="6"/>
      <c r="Q244" s="3"/>
      <c r="R244" s="3"/>
    </row>
    <row r="245">
      <c r="A245" s="3"/>
      <c r="B245" s="3"/>
      <c r="C245" s="3"/>
      <c r="D245" s="3"/>
      <c r="E245" s="3"/>
      <c r="F245" s="3"/>
      <c r="G245" s="3"/>
      <c r="H245" s="3"/>
      <c r="I245" s="3"/>
      <c r="J245" s="4"/>
      <c r="K245" s="5"/>
      <c r="L245" s="5"/>
      <c r="M245" s="5"/>
      <c r="N245" s="5"/>
      <c r="O245" s="3"/>
      <c r="P245" s="6"/>
      <c r="Q245" s="3"/>
      <c r="R245" s="3"/>
    </row>
    <row r="246">
      <c r="A246" s="3"/>
      <c r="B246" s="3"/>
      <c r="C246" s="3"/>
      <c r="D246" s="3"/>
      <c r="E246" s="3"/>
      <c r="F246" s="3"/>
      <c r="G246" s="3"/>
      <c r="H246" s="3"/>
      <c r="I246" s="3"/>
      <c r="J246" s="4"/>
      <c r="K246" s="5"/>
      <c r="L246" s="5"/>
      <c r="M246" s="5"/>
      <c r="N246" s="5"/>
      <c r="O246" s="3"/>
      <c r="P246" s="6"/>
      <c r="Q246" s="3"/>
      <c r="R246" s="3"/>
    </row>
    <row r="247">
      <c r="A247" s="3"/>
      <c r="B247" s="3"/>
      <c r="C247" s="3"/>
      <c r="D247" s="3"/>
      <c r="E247" s="3"/>
      <c r="F247" s="3"/>
      <c r="G247" s="3"/>
      <c r="H247" s="3"/>
      <c r="I247" s="3"/>
      <c r="J247" s="4"/>
      <c r="K247" s="5"/>
      <c r="L247" s="5"/>
      <c r="M247" s="5"/>
      <c r="N247" s="5"/>
      <c r="O247" s="3"/>
      <c r="P247" s="6"/>
      <c r="Q247" s="3"/>
      <c r="R247" s="3"/>
    </row>
    <row r="248">
      <c r="A248" s="3"/>
      <c r="B248" s="3"/>
      <c r="C248" s="3"/>
      <c r="D248" s="3"/>
      <c r="E248" s="3"/>
      <c r="F248" s="3"/>
      <c r="G248" s="3"/>
      <c r="H248" s="3"/>
      <c r="I248" s="3"/>
      <c r="J248" s="4"/>
      <c r="K248" s="5"/>
      <c r="L248" s="5"/>
      <c r="M248" s="5"/>
      <c r="N248" s="5"/>
      <c r="O248" s="3"/>
      <c r="P248" s="6"/>
      <c r="Q248" s="3"/>
      <c r="R248" s="3"/>
    </row>
    <row r="249">
      <c r="A249" s="3"/>
      <c r="B249" s="3"/>
      <c r="C249" s="3"/>
      <c r="D249" s="3"/>
      <c r="E249" s="3"/>
      <c r="F249" s="3"/>
      <c r="G249" s="3"/>
      <c r="H249" s="3"/>
      <c r="I249" s="3"/>
      <c r="J249" s="4"/>
      <c r="K249" s="5"/>
      <c r="L249" s="5"/>
      <c r="M249" s="5"/>
      <c r="N249" s="5"/>
      <c r="O249" s="3"/>
      <c r="P249" s="6"/>
      <c r="Q249" s="3"/>
      <c r="R249" s="3"/>
    </row>
    <row r="250">
      <c r="A250" s="3"/>
      <c r="B250" s="3"/>
      <c r="C250" s="3"/>
      <c r="D250" s="3"/>
      <c r="E250" s="3"/>
      <c r="F250" s="3"/>
      <c r="G250" s="3"/>
      <c r="H250" s="3"/>
      <c r="I250" s="3"/>
      <c r="J250" s="4"/>
      <c r="K250" s="5"/>
      <c r="L250" s="5"/>
      <c r="M250" s="5"/>
      <c r="N250" s="5"/>
      <c r="O250" s="3"/>
      <c r="P250" s="6"/>
      <c r="Q250" s="3"/>
      <c r="R250" s="3"/>
    </row>
    <row r="251">
      <c r="A251" s="3"/>
      <c r="B251" s="3"/>
      <c r="C251" s="3"/>
      <c r="D251" s="3"/>
      <c r="E251" s="3"/>
      <c r="F251" s="3"/>
      <c r="G251" s="3"/>
      <c r="H251" s="3"/>
      <c r="I251" s="3"/>
      <c r="J251" s="4"/>
      <c r="K251" s="5"/>
      <c r="L251" s="5"/>
      <c r="M251" s="5"/>
      <c r="N251" s="5"/>
      <c r="O251" s="3"/>
      <c r="P251" s="6"/>
      <c r="Q251" s="3"/>
      <c r="R251" s="3"/>
    </row>
    <row r="252">
      <c r="A252" s="3"/>
      <c r="B252" s="3"/>
      <c r="C252" s="3"/>
      <c r="D252" s="3"/>
      <c r="E252" s="3"/>
      <c r="F252" s="3"/>
      <c r="G252" s="3"/>
      <c r="H252" s="3"/>
      <c r="I252" s="3"/>
      <c r="J252" s="4"/>
      <c r="K252" s="5"/>
      <c r="L252" s="5"/>
      <c r="M252" s="5"/>
      <c r="N252" s="5"/>
      <c r="O252" s="3"/>
      <c r="P252" s="6"/>
      <c r="Q252" s="3"/>
      <c r="R252" s="3"/>
    </row>
    <row r="253">
      <c r="A253" s="3"/>
      <c r="B253" s="3"/>
      <c r="C253" s="3"/>
      <c r="D253" s="3"/>
      <c r="E253" s="3"/>
      <c r="F253" s="3"/>
      <c r="G253" s="3"/>
      <c r="H253" s="3"/>
      <c r="I253" s="3"/>
      <c r="J253" s="4"/>
      <c r="K253" s="5"/>
      <c r="L253" s="5"/>
      <c r="M253" s="5"/>
      <c r="N253" s="5"/>
      <c r="O253" s="3"/>
      <c r="P253" s="6"/>
      <c r="Q253" s="3"/>
      <c r="R253" s="3"/>
    </row>
    <row r="254">
      <c r="A254" s="3"/>
      <c r="B254" s="3"/>
      <c r="C254" s="3"/>
      <c r="D254" s="3"/>
      <c r="E254" s="3"/>
      <c r="F254" s="3"/>
      <c r="G254" s="3"/>
      <c r="H254" s="3"/>
      <c r="I254" s="3"/>
      <c r="J254" s="4"/>
      <c r="K254" s="5"/>
      <c r="L254" s="5"/>
      <c r="M254" s="5"/>
      <c r="N254" s="5"/>
      <c r="O254" s="3"/>
      <c r="P254" s="6"/>
      <c r="Q254" s="3"/>
      <c r="R254" s="3"/>
    </row>
    <row r="255">
      <c r="A255" s="3"/>
      <c r="B255" s="3"/>
      <c r="C255" s="3"/>
      <c r="D255" s="3"/>
      <c r="E255" s="3"/>
      <c r="F255" s="3"/>
      <c r="G255" s="3"/>
      <c r="H255" s="3"/>
      <c r="I255" s="3"/>
      <c r="J255" s="4"/>
      <c r="K255" s="5"/>
      <c r="L255" s="5"/>
      <c r="M255" s="5"/>
      <c r="N255" s="5"/>
      <c r="O255" s="3"/>
      <c r="P255" s="6"/>
      <c r="Q255" s="3"/>
      <c r="R255" s="3"/>
    </row>
    <row r="256">
      <c r="A256" s="3"/>
      <c r="B256" s="3"/>
      <c r="C256" s="3"/>
      <c r="D256" s="3"/>
      <c r="E256" s="3"/>
      <c r="F256" s="3"/>
      <c r="G256" s="3"/>
      <c r="H256" s="3"/>
      <c r="I256" s="3"/>
      <c r="J256" s="4"/>
      <c r="K256" s="5"/>
      <c r="L256" s="5"/>
      <c r="M256" s="5"/>
      <c r="N256" s="5"/>
      <c r="O256" s="3"/>
      <c r="P256" s="6"/>
      <c r="Q256" s="3"/>
      <c r="R256" s="3"/>
    </row>
    <row r="257">
      <c r="A257" s="3"/>
      <c r="B257" s="3"/>
      <c r="C257" s="3"/>
      <c r="D257" s="3"/>
      <c r="E257" s="3"/>
      <c r="F257" s="3"/>
      <c r="G257" s="3"/>
      <c r="H257" s="3"/>
      <c r="I257" s="3"/>
      <c r="J257" s="4"/>
      <c r="K257" s="5"/>
      <c r="L257" s="5"/>
      <c r="M257" s="5"/>
      <c r="N257" s="5"/>
      <c r="O257" s="3"/>
      <c r="P257" s="6"/>
      <c r="Q257" s="3"/>
      <c r="R257" s="3"/>
    </row>
    <row r="258">
      <c r="A258" s="3"/>
      <c r="B258" s="3"/>
      <c r="C258" s="3"/>
      <c r="D258" s="3"/>
      <c r="E258" s="3"/>
      <c r="F258" s="3"/>
      <c r="G258" s="3"/>
      <c r="H258" s="3"/>
      <c r="I258" s="3"/>
      <c r="J258" s="4"/>
      <c r="K258" s="5"/>
      <c r="L258" s="5"/>
      <c r="M258" s="5"/>
      <c r="N258" s="5"/>
      <c r="O258" s="3"/>
      <c r="P258" s="6"/>
      <c r="Q258" s="3"/>
      <c r="R258" s="3"/>
    </row>
    <row r="259">
      <c r="A259" s="3"/>
      <c r="B259" s="3"/>
      <c r="C259" s="3"/>
      <c r="D259" s="3"/>
      <c r="E259" s="3"/>
      <c r="F259" s="3"/>
      <c r="G259" s="3"/>
      <c r="H259" s="3"/>
      <c r="I259" s="3"/>
      <c r="J259" s="4"/>
      <c r="K259" s="5"/>
      <c r="L259" s="5"/>
      <c r="M259" s="5"/>
      <c r="N259" s="5"/>
      <c r="O259" s="3"/>
      <c r="P259" s="6"/>
      <c r="Q259" s="3"/>
      <c r="R259" s="3"/>
    </row>
    <row r="260">
      <c r="A260" s="3"/>
      <c r="B260" s="3"/>
      <c r="C260" s="3"/>
      <c r="D260" s="3"/>
      <c r="E260" s="3"/>
      <c r="F260" s="3"/>
      <c r="G260" s="3"/>
      <c r="H260" s="3"/>
      <c r="I260" s="3"/>
      <c r="J260" s="4"/>
      <c r="K260" s="5"/>
      <c r="L260" s="5"/>
      <c r="M260" s="5"/>
      <c r="N260" s="5"/>
      <c r="O260" s="3"/>
      <c r="P260" s="6"/>
      <c r="Q260" s="3"/>
      <c r="R260" s="3"/>
    </row>
    <row r="261">
      <c r="A261" s="3"/>
      <c r="B261" s="3"/>
      <c r="C261" s="3"/>
      <c r="D261" s="3"/>
      <c r="E261" s="3"/>
      <c r="F261" s="3"/>
      <c r="G261" s="3"/>
      <c r="H261" s="3"/>
      <c r="I261" s="3"/>
      <c r="J261" s="4"/>
      <c r="K261" s="5"/>
      <c r="L261" s="5"/>
      <c r="M261" s="5"/>
      <c r="N261" s="5"/>
      <c r="O261" s="3"/>
      <c r="P261" s="6"/>
      <c r="Q261" s="3"/>
      <c r="R261" s="3"/>
    </row>
    <row r="262">
      <c r="A262" s="3"/>
      <c r="B262" s="3"/>
      <c r="C262" s="3"/>
      <c r="D262" s="3"/>
      <c r="E262" s="3"/>
      <c r="F262" s="3"/>
      <c r="G262" s="3"/>
      <c r="H262" s="3"/>
      <c r="I262" s="3"/>
      <c r="J262" s="4"/>
      <c r="K262" s="5"/>
      <c r="L262" s="5"/>
      <c r="M262" s="5"/>
      <c r="N262" s="5"/>
      <c r="O262" s="3"/>
      <c r="P262" s="6"/>
      <c r="Q262" s="3"/>
      <c r="R262" s="3"/>
    </row>
    <row r="263">
      <c r="A263" s="3"/>
      <c r="B263" s="3"/>
      <c r="C263" s="3"/>
      <c r="D263" s="3"/>
      <c r="E263" s="3"/>
      <c r="F263" s="3"/>
      <c r="G263" s="3"/>
      <c r="H263" s="3"/>
      <c r="I263" s="3"/>
      <c r="J263" s="4"/>
      <c r="K263" s="5"/>
      <c r="L263" s="5"/>
      <c r="M263" s="5"/>
      <c r="N263" s="5"/>
      <c r="O263" s="3"/>
      <c r="P263" s="6"/>
      <c r="Q263" s="3"/>
      <c r="R263" s="3"/>
    </row>
    <row r="264">
      <c r="A264" s="3"/>
      <c r="B264" s="3"/>
      <c r="C264" s="3"/>
      <c r="D264" s="3"/>
      <c r="E264" s="3"/>
      <c r="F264" s="3"/>
      <c r="G264" s="3"/>
      <c r="H264" s="3"/>
      <c r="I264" s="3"/>
      <c r="J264" s="4"/>
      <c r="K264" s="5"/>
      <c r="L264" s="5"/>
      <c r="M264" s="5"/>
      <c r="N264" s="5"/>
      <c r="O264" s="3"/>
      <c r="P264" s="6"/>
      <c r="Q264" s="3"/>
      <c r="R264" s="3"/>
    </row>
    <row r="265">
      <c r="A265" s="3"/>
      <c r="B265" s="3"/>
      <c r="C265" s="3"/>
      <c r="D265" s="3"/>
      <c r="E265" s="3"/>
      <c r="F265" s="3"/>
      <c r="G265" s="3"/>
      <c r="H265" s="3"/>
      <c r="I265" s="3"/>
      <c r="J265" s="4"/>
      <c r="K265" s="5"/>
      <c r="L265" s="5"/>
      <c r="M265" s="5"/>
      <c r="N265" s="5"/>
      <c r="O265" s="3"/>
      <c r="P265" s="6"/>
      <c r="Q265" s="3"/>
      <c r="R265" s="3"/>
    </row>
    <row r="266">
      <c r="A266" s="3"/>
      <c r="B266" s="3"/>
      <c r="C266" s="3"/>
      <c r="D266" s="3"/>
      <c r="E266" s="3"/>
      <c r="F266" s="3"/>
      <c r="G266" s="3"/>
      <c r="H266" s="3"/>
      <c r="I266" s="3"/>
      <c r="J266" s="4"/>
      <c r="K266" s="5"/>
      <c r="L266" s="5"/>
      <c r="M266" s="5"/>
      <c r="N266" s="5"/>
      <c r="O266" s="3"/>
      <c r="P266" s="6"/>
      <c r="Q266" s="3"/>
      <c r="R266" s="3"/>
    </row>
    <row r="267">
      <c r="A267" s="3"/>
      <c r="B267" s="3"/>
      <c r="C267" s="3"/>
      <c r="D267" s="3"/>
      <c r="E267" s="3"/>
      <c r="F267" s="3"/>
      <c r="G267" s="3"/>
      <c r="H267" s="3"/>
      <c r="I267" s="3"/>
      <c r="J267" s="4"/>
      <c r="K267" s="5"/>
      <c r="L267" s="5"/>
      <c r="M267" s="5"/>
      <c r="N267" s="5"/>
      <c r="O267" s="3"/>
      <c r="P267" s="6"/>
      <c r="Q267" s="3"/>
      <c r="R267" s="3"/>
    </row>
    <row r="268">
      <c r="A268" s="3"/>
      <c r="B268" s="3"/>
      <c r="C268" s="3"/>
      <c r="D268" s="3"/>
      <c r="E268" s="3"/>
      <c r="F268" s="3"/>
      <c r="G268" s="3"/>
      <c r="H268" s="3"/>
      <c r="I268" s="3"/>
      <c r="J268" s="4"/>
      <c r="K268" s="5"/>
      <c r="L268" s="5"/>
      <c r="M268" s="5"/>
      <c r="N268" s="5"/>
      <c r="O268" s="3"/>
      <c r="P268" s="6"/>
      <c r="Q268" s="3"/>
      <c r="R268" s="3"/>
    </row>
    <row r="269">
      <c r="A269" s="3"/>
      <c r="B269" s="3"/>
      <c r="C269" s="3"/>
      <c r="D269" s="3"/>
      <c r="E269" s="3"/>
      <c r="F269" s="3"/>
      <c r="G269" s="3"/>
      <c r="H269" s="3"/>
      <c r="I269" s="3"/>
      <c r="J269" s="4"/>
      <c r="K269" s="5"/>
      <c r="L269" s="5"/>
      <c r="M269" s="5"/>
      <c r="N269" s="5"/>
      <c r="O269" s="3"/>
      <c r="P269" s="6"/>
      <c r="Q269" s="3"/>
      <c r="R269" s="3"/>
    </row>
    <row r="270">
      <c r="A270" s="3"/>
      <c r="B270" s="3"/>
      <c r="C270" s="3"/>
      <c r="D270" s="3"/>
      <c r="E270" s="3"/>
      <c r="F270" s="3"/>
      <c r="G270" s="3"/>
      <c r="H270" s="3"/>
      <c r="I270" s="3"/>
      <c r="J270" s="4"/>
      <c r="K270" s="5"/>
      <c r="L270" s="5"/>
      <c r="M270" s="5"/>
      <c r="N270" s="5"/>
      <c r="O270" s="3"/>
      <c r="P270" s="6"/>
      <c r="Q270" s="3"/>
      <c r="R270" s="3"/>
    </row>
    <row r="271">
      <c r="A271" s="3"/>
      <c r="B271" s="3"/>
      <c r="C271" s="3"/>
      <c r="D271" s="3"/>
      <c r="E271" s="3"/>
      <c r="F271" s="3"/>
      <c r="G271" s="3"/>
      <c r="H271" s="3"/>
      <c r="I271" s="3"/>
      <c r="J271" s="4"/>
      <c r="K271" s="5"/>
      <c r="L271" s="5"/>
      <c r="M271" s="5"/>
      <c r="N271" s="5"/>
      <c r="O271" s="3"/>
      <c r="P271" s="6"/>
      <c r="Q271" s="3"/>
      <c r="R271" s="3"/>
    </row>
    <row r="272">
      <c r="A272" s="3"/>
      <c r="B272" s="3"/>
      <c r="C272" s="3"/>
      <c r="D272" s="3"/>
      <c r="E272" s="3"/>
      <c r="F272" s="3"/>
      <c r="G272" s="3"/>
      <c r="H272" s="3"/>
      <c r="I272" s="3"/>
      <c r="J272" s="4"/>
      <c r="K272" s="5"/>
      <c r="L272" s="5"/>
      <c r="M272" s="5"/>
      <c r="N272" s="5"/>
      <c r="O272" s="3"/>
      <c r="P272" s="6"/>
      <c r="Q272" s="3"/>
      <c r="R272" s="3"/>
    </row>
    <row r="273">
      <c r="A273" s="3"/>
      <c r="B273" s="3"/>
      <c r="C273" s="3"/>
      <c r="D273" s="3"/>
      <c r="E273" s="3"/>
      <c r="F273" s="3"/>
      <c r="G273" s="3"/>
      <c r="H273" s="3"/>
      <c r="I273" s="3"/>
      <c r="J273" s="4"/>
      <c r="K273" s="5"/>
      <c r="L273" s="5"/>
      <c r="M273" s="5"/>
      <c r="N273" s="5"/>
      <c r="O273" s="3"/>
      <c r="P273" s="6"/>
      <c r="Q273" s="3"/>
      <c r="R273" s="3"/>
    </row>
    <row r="274">
      <c r="A274" s="3"/>
      <c r="B274" s="3"/>
      <c r="C274" s="3"/>
      <c r="D274" s="3"/>
      <c r="E274" s="3"/>
      <c r="F274" s="3"/>
      <c r="G274" s="3"/>
      <c r="H274" s="3"/>
      <c r="I274" s="3"/>
      <c r="J274" s="4"/>
      <c r="K274" s="5"/>
      <c r="L274" s="5"/>
      <c r="M274" s="5"/>
      <c r="N274" s="5"/>
      <c r="O274" s="3"/>
      <c r="P274" s="6"/>
      <c r="Q274" s="3"/>
      <c r="R274" s="3"/>
    </row>
    <row r="275">
      <c r="A275" s="3"/>
      <c r="B275" s="3"/>
      <c r="C275" s="3"/>
      <c r="D275" s="3"/>
      <c r="E275" s="3"/>
      <c r="F275" s="3"/>
      <c r="G275" s="3"/>
      <c r="H275" s="3"/>
      <c r="I275" s="3"/>
      <c r="J275" s="4"/>
      <c r="K275" s="5"/>
      <c r="L275" s="5"/>
      <c r="M275" s="5"/>
      <c r="N275" s="5"/>
      <c r="O275" s="3"/>
      <c r="P275" s="6"/>
      <c r="Q275" s="3"/>
      <c r="R275" s="3"/>
    </row>
    <row r="276">
      <c r="A276" s="3"/>
      <c r="B276" s="3"/>
      <c r="C276" s="3"/>
      <c r="D276" s="3"/>
      <c r="E276" s="3"/>
      <c r="F276" s="3"/>
      <c r="G276" s="3"/>
      <c r="H276" s="3"/>
      <c r="I276" s="3"/>
      <c r="J276" s="4"/>
      <c r="K276" s="5"/>
      <c r="L276" s="5"/>
      <c r="M276" s="5"/>
      <c r="N276" s="5"/>
      <c r="O276" s="3"/>
      <c r="P276" s="6"/>
      <c r="Q276" s="3"/>
      <c r="R276" s="3"/>
    </row>
    <row r="277">
      <c r="A277" s="3"/>
      <c r="B277" s="3"/>
      <c r="C277" s="3"/>
      <c r="D277" s="3"/>
      <c r="E277" s="3"/>
      <c r="F277" s="3"/>
      <c r="G277" s="3"/>
      <c r="H277" s="3"/>
      <c r="I277" s="3"/>
      <c r="J277" s="4"/>
      <c r="K277" s="5"/>
      <c r="L277" s="5"/>
      <c r="M277" s="5"/>
      <c r="N277" s="5"/>
      <c r="O277" s="3"/>
      <c r="P277" s="6"/>
      <c r="Q277" s="3"/>
      <c r="R277" s="3"/>
    </row>
    <row r="278">
      <c r="A278" s="3"/>
      <c r="B278" s="3"/>
      <c r="C278" s="3"/>
      <c r="D278" s="3"/>
      <c r="E278" s="3"/>
      <c r="F278" s="3"/>
      <c r="G278" s="3"/>
      <c r="H278" s="3"/>
      <c r="I278" s="3"/>
      <c r="J278" s="4"/>
      <c r="K278" s="5"/>
      <c r="L278" s="5"/>
      <c r="M278" s="5"/>
      <c r="N278" s="5"/>
      <c r="O278" s="3"/>
      <c r="P278" s="6"/>
      <c r="Q278" s="3"/>
      <c r="R278" s="3"/>
    </row>
    <row r="279">
      <c r="A279" s="3"/>
      <c r="B279" s="3"/>
      <c r="C279" s="3"/>
      <c r="D279" s="3"/>
      <c r="E279" s="3"/>
      <c r="F279" s="3"/>
      <c r="G279" s="3"/>
      <c r="H279" s="3"/>
      <c r="I279" s="3"/>
      <c r="J279" s="4"/>
      <c r="K279" s="5"/>
      <c r="L279" s="5"/>
      <c r="M279" s="5"/>
      <c r="N279" s="5"/>
      <c r="O279" s="3"/>
      <c r="P279" s="6"/>
      <c r="Q279" s="3"/>
      <c r="R279" s="3"/>
    </row>
    <row r="280">
      <c r="A280" s="3"/>
      <c r="B280" s="3"/>
      <c r="C280" s="3"/>
      <c r="D280" s="3"/>
      <c r="E280" s="3"/>
      <c r="F280" s="3"/>
      <c r="G280" s="3"/>
      <c r="H280" s="3"/>
      <c r="I280" s="3"/>
      <c r="J280" s="4"/>
      <c r="K280" s="5"/>
      <c r="L280" s="5"/>
      <c r="M280" s="5"/>
      <c r="N280" s="5"/>
      <c r="O280" s="3"/>
      <c r="P280" s="6"/>
      <c r="Q280" s="3"/>
      <c r="R280" s="3"/>
    </row>
    <row r="281">
      <c r="A281" s="3"/>
      <c r="B281" s="3"/>
      <c r="C281" s="3"/>
      <c r="D281" s="3"/>
      <c r="E281" s="3"/>
      <c r="F281" s="3"/>
      <c r="G281" s="3"/>
      <c r="H281" s="3"/>
      <c r="I281" s="3"/>
      <c r="J281" s="4"/>
      <c r="K281" s="5"/>
      <c r="L281" s="5"/>
      <c r="M281" s="5"/>
      <c r="N281" s="5"/>
      <c r="O281" s="3"/>
      <c r="P281" s="6"/>
      <c r="Q281" s="3"/>
      <c r="R281" s="3"/>
    </row>
    <row r="282">
      <c r="A282" s="3"/>
      <c r="B282" s="3"/>
      <c r="C282" s="3"/>
      <c r="D282" s="3"/>
      <c r="E282" s="3"/>
      <c r="F282" s="3"/>
      <c r="G282" s="3"/>
      <c r="H282" s="3"/>
      <c r="I282" s="3"/>
      <c r="J282" s="4"/>
      <c r="K282" s="5"/>
      <c r="L282" s="5"/>
      <c r="M282" s="5"/>
      <c r="N282" s="5"/>
      <c r="O282" s="3"/>
      <c r="P282" s="6"/>
      <c r="Q282" s="3"/>
      <c r="R282" s="3"/>
    </row>
    <row r="283">
      <c r="A283" s="3"/>
      <c r="B283" s="3"/>
      <c r="C283" s="3"/>
      <c r="D283" s="3"/>
      <c r="E283" s="3"/>
      <c r="F283" s="3"/>
      <c r="G283" s="3"/>
      <c r="H283" s="3"/>
      <c r="I283" s="3"/>
      <c r="J283" s="4"/>
      <c r="K283" s="5"/>
      <c r="L283" s="5"/>
      <c r="M283" s="5"/>
      <c r="N283" s="5"/>
      <c r="O283" s="3"/>
      <c r="P283" s="6"/>
      <c r="Q283" s="3"/>
      <c r="R283" s="3"/>
    </row>
    <row r="284">
      <c r="A284" s="3"/>
      <c r="B284" s="3"/>
      <c r="C284" s="3"/>
      <c r="D284" s="3"/>
      <c r="E284" s="3"/>
      <c r="F284" s="3"/>
      <c r="G284" s="3"/>
      <c r="H284" s="3"/>
      <c r="I284" s="3"/>
      <c r="J284" s="4"/>
      <c r="K284" s="5"/>
      <c r="L284" s="5"/>
      <c r="M284" s="5"/>
      <c r="N284" s="5"/>
      <c r="O284" s="3"/>
      <c r="P284" s="6"/>
      <c r="Q284" s="3"/>
      <c r="R284" s="3"/>
    </row>
    <row r="285">
      <c r="A285" s="3"/>
      <c r="B285" s="3"/>
      <c r="C285" s="3"/>
      <c r="D285" s="3"/>
      <c r="E285" s="3"/>
      <c r="F285" s="3"/>
      <c r="G285" s="3"/>
      <c r="H285" s="3"/>
      <c r="I285" s="3"/>
      <c r="J285" s="4"/>
      <c r="K285" s="5"/>
      <c r="L285" s="5"/>
      <c r="M285" s="5"/>
      <c r="N285" s="5"/>
      <c r="O285" s="3"/>
      <c r="P285" s="6"/>
      <c r="Q285" s="3"/>
      <c r="R285" s="3"/>
    </row>
    <row r="286">
      <c r="A286" s="3"/>
      <c r="B286" s="3"/>
      <c r="C286" s="3"/>
      <c r="D286" s="3"/>
      <c r="E286" s="3"/>
      <c r="F286" s="3"/>
      <c r="G286" s="3"/>
      <c r="H286" s="3"/>
      <c r="I286" s="3"/>
      <c r="J286" s="4"/>
      <c r="K286" s="5"/>
      <c r="L286" s="5"/>
      <c r="M286" s="5"/>
      <c r="N286" s="5"/>
      <c r="O286" s="3"/>
      <c r="P286" s="6"/>
      <c r="Q286" s="3"/>
      <c r="R286" s="3"/>
    </row>
    <row r="287">
      <c r="A287" s="3"/>
      <c r="B287" s="3"/>
      <c r="C287" s="3"/>
      <c r="D287" s="3"/>
      <c r="E287" s="3"/>
      <c r="F287" s="3"/>
      <c r="G287" s="3"/>
      <c r="H287" s="3"/>
      <c r="I287" s="3"/>
      <c r="J287" s="4"/>
      <c r="K287" s="5"/>
      <c r="L287" s="5"/>
      <c r="M287" s="5"/>
      <c r="N287" s="5"/>
      <c r="O287" s="3"/>
      <c r="P287" s="6"/>
      <c r="Q287" s="3"/>
      <c r="R287" s="3"/>
    </row>
    <row r="288">
      <c r="A288" s="3"/>
      <c r="B288" s="3"/>
      <c r="C288" s="3"/>
      <c r="D288" s="3"/>
      <c r="E288" s="3"/>
      <c r="F288" s="3"/>
      <c r="G288" s="3"/>
      <c r="H288" s="3"/>
      <c r="I288" s="3"/>
      <c r="J288" s="4"/>
      <c r="K288" s="5"/>
      <c r="L288" s="5"/>
      <c r="M288" s="5"/>
      <c r="N288" s="5"/>
      <c r="O288" s="3"/>
      <c r="P288" s="6"/>
      <c r="Q288" s="3"/>
      <c r="R288" s="3"/>
    </row>
    <row r="289">
      <c r="A289" s="3"/>
      <c r="B289" s="3"/>
      <c r="C289" s="3"/>
      <c r="D289" s="3"/>
      <c r="E289" s="3"/>
      <c r="F289" s="3"/>
      <c r="G289" s="3"/>
      <c r="H289" s="3"/>
      <c r="I289" s="3"/>
      <c r="J289" s="4"/>
      <c r="K289" s="5"/>
      <c r="L289" s="5"/>
      <c r="M289" s="5"/>
      <c r="N289" s="5"/>
      <c r="O289" s="3"/>
      <c r="P289" s="6"/>
      <c r="Q289" s="3"/>
      <c r="R289" s="3"/>
    </row>
    <row r="290">
      <c r="A290" s="3"/>
      <c r="B290" s="3"/>
      <c r="C290" s="3"/>
      <c r="D290" s="3"/>
      <c r="E290" s="3"/>
      <c r="F290" s="3"/>
      <c r="G290" s="3"/>
      <c r="H290" s="3"/>
      <c r="I290" s="3"/>
      <c r="J290" s="4"/>
      <c r="K290" s="5"/>
      <c r="L290" s="5"/>
      <c r="M290" s="5"/>
      <c r="N290" s="5"/>
      <c r="O290" s="3"/>
      <c r="P290" s="6"/>
      <c r="Q290" s="3"/>
      <c r="R290" s="3"/>
    </row>
    <row r="291">
      <c r="A291" s="3"/>
      <c r="B291" s="3"/>
      <c r="C291" s="3"/>
      <c r="D291" s="3"/>
      <c r="E291" s="3"/>
      <c r="F291" s="3"/>
      <c r="G291" s="3"/>
      <c r="H291" s="3"/>
      <c r="I291" s="3"/>
      <c r="J291" s="4"/>
      <c r="K291" s="5"/>
      <c r="L291" s="5"/>
      <c r="M291" s="5"/>
      <c r="N291" s="5"/>
      <c r="O291" s="3"/>
      <c r="P291" s="6"/>
      <c r="Q291" s="3"/>
      <c r="R291" s="3"/>
    </row>
    <row r="292">
      <c r="A292" s="3"/>
      <c r="B292" s="3"/>
      <c r="C292" s="3"/>
      <c r="D292" s="3"/>
      <c r="E292" s="3"/>
      <c r="F292" s="3"/>
      <c r="G292" s="3"/>
      <c r="H292" s="3"/>
      <c r="I292" s="3"/>
      <c r="J292" s="4"/>
      <c r="K292" s="5"/>
      <c r="L292" s="5"/>
      <c r="M292" s="5"/>
      <c r="N292" s="5"/>
      <c r="O292" s="3"/>
      <c r="P292" s="6"/>
      <c r="Q292" s="3"/>
      <c r="R292" s="3"/>
    </row>
    <row r="293">
      <c r="A293" s="3"/>
      <c r="B293" s="3"/>
      <c r="C293" s="3"/>
      <c r="D293" s="3"/>
      <c r="E293" s="3"/>
      <c r="F293" s="3"/>
      <c r="G293" s="3"/>
      <c r="H293" s="3"/>
      <c r="I293" s="3"/>
      <c r="J293" s="4"/>
      <c r="K293" s="5"/>
      <c r="L293" s="5"/>
      <c r="M293" s="5"/>
      <c r="N293" s="5"/>
      <c r="O293" s="3"/>
      <c r="P293" s="6"/>
      <c r="Q293" s="3"/>
      <c r="R293" s="3"/>
    </row>
    <row r="294">
      <c r="A294" s="3"/>
      <c r="B294" s="3"/>
      <c r="C294" s="3"/>
      <c r="D294" s="3"/>
      <c r="E294" s="3"/>
      <c r="F294" s="3"/>
      <c r="G294" s="3"/>
      <c r="H294" s="3"/>
      <c r="I294" s="3"/>
      <c r="J294" s="4"/>
      <c r="K294" s="5"/>
      <c r="L294" s="5"/>
      <c r="M294" s="5"/>
      <c r="N294" s="5"/>
      <c r="O294" s="3"/>
      <c r="P294" s="6"/>
      <c r="Q294" s="3"/>
      <c r="R294" s="3"/>
    </row>
    <row r="295">
      <c r="A295" s="3"/>
      <c r="B295" s="3"/>
      <c r="C295" s="3"/>
      <c r="D295" s="3"/>
      <c r="E295" s="3"/>
      <c r="F295" s="3"/>
      <c r="G295" s="3"/>
      <c r="H295" s="3"/>
      <c r="I295" s="3"/>
      <c r="J295" s="4"/>
      <c r="K295" s="5"/>
      <c r="L295" s="5"/>
      <c r="M295" s="5"/>
      <c r="N295" s="5"/>
      <c r="O295" s="3"/>
      <c r="P295" s="6"/>
      <c r="Q295" s="3"/>
      <c r="R295" s="3"/>
    </row>
    <row r="296">
      <c r="A296" s="3"/>
      <c r="B296" s="3"/>
      <c r="C296" s="3"/>
      <c r="D296" s="3"/>
      <c r="E296" s="3"/>
      <c r="F296" s="3"/>
      <c r="G296" s="3"/>
      <c r="H296" s="3"/>
      <c r="I296" s="3"/>
      <c r="J296" s="4"/>
      <c r="K296" s="5"/>
      <c r="L296" s="5"/>
      <c r="M296" s="5"/>
      <c r="N296" s="5"/>
      <c r="O296" s="3"/>
      <c r="P296" s="6"/>
      <c r="Q296" s="3"/>
      <c r="R296" s="3"/>
    </row>
    <row r="297">
      <c r="A297" s="3"/>
      <c r="B297" s="3"/>
      <c r="C297" s="3"/>
      <c r="D297" s="3"/>
      <c r="E297" s="3"/>
      <c r="F297" s="3"/>
      <c r="G297" s="3"/>
      <c r="H297" s="3"/>
      <c r="I297" s="3"/>
      <c r="J297" s="4"/>
      <c r="K297" s="5"/>
      <c r="L297" s="5"/>
      <c r="M297" s="5"/>
      <c r="N297" s="5"/>
      <c r="O297" s="3"/>
      <c r="P297" s="6"/>
      <c r="Q297" s="3"/>
      <c r="R297" s="3"/>
    </row>
    <row r="298">
      <c r="A298" s="3"/>
      <c r="B298" s="3"/>
      <c r="C298" s="3"/>
      <c r="D298" s="3"/>
      <c r="E298" s="3"/>
      <c r="F298" s="3"/>
      <c r="G298" s="3"/>
      <c r="H298" s="3"/>
      <c r="I298" s="3"/>
      <c r="J298" s="4"/>
      <c r="K298" s="5"/>
      <c r="L298" s="5"/>
      <c r="M298" s="5"/>
      <c r="N298" s="5"/>
      <c r="O298" s="3"/>
      <c r="P298" s="6"/>
      <c r="Q298" s="3"/>
      <c r="R298" s="3"/>
    </row>
    <row r="299">
      <c r="A299" s="3"/>
      <c r="B299" s="3"/>
      <c r="C299" s="3"/>
      <c r="D299" s="3"/>
      <c r="E299" s="3"/>
      <c r="F299" s="3"/>
      <c r="G299" s="3"/>
      <c r="H299" s="3"/>
      <c r="I299" s="3"/>
      <c r="J299" s="4"/>
      <c r="K299" s="5"/>
      <c r="L299" s="5"/>
      <c r="M299" s="5"/>
      <c r="N299" s="5"/>
      <c r="O299" s="3"/>
      <c r="P299" s="6"/>
      <c r="Q299" s="3"/>
      <c r="R299" s="3"/>
    </row>
    <row r="300">
      <c r="A300" s="3"/>
      <c r="B300" s="3"/>
      <c r="C300" s="3"/>
      <c r="D300" s="3"/>
      <c r="E300" s="3"/>
      <c r="F300" s="3"/>
      <c r="G300" s="3"/>
      <c r="H300" s="3"/>
      <c r="I300" s="3"/>
      <c r="J300" s="4"/>
      <c r="K300" s="5"/>
      <c r="L300" s="5"/>
      <c r="M300" s="5"/>
      <c r="N300" s="5"/>
      <c r="O300" s="3"/>
      <c r="P300" s="6"/>
      <c r="Q300" s="3"/>
      <c r="R300" s="3"/>
    </row>
    <row r="301">
      <c r="A301" s="3"/>
      <c r="B301" s="3"/>
      <c r="C301" s="3"/>
      <c r="D301" s="3"/>
      <c r="E301" s="3"/>
      <c r="F301" s="3"/>
      <c r="G301" s="3"/>
      <c r="H301" s="3"/>
      <c r="I301" s="3"/>
      <c r="J301" s="4"/>
      <c r="K301" s="5"/>
      <c r="L301" s="5"/>
      <c r="M301" s="5"/>
      <c r="N301" s="5"/>
      <c r="O301" s="3"/>
      <c r="P301" s="6"/>
      <c r="Q301" s="3"/>
      <c r="R301" s="3"/>
    </row>
    <row r="302">
      <c r="A302" s="3"/>
      <c r="B302" s="3"/>
      <c r="C302" s="3"/>
      <c r="D302" s="3"/>
      <c r="E302" s="3"/>
      <c r="F302" s="3"/>
      <c r="G302" s="3"/>
      <c r="H302" s="3"/>
      <c r="I302" s="3"/>
      <c r="J302" s="4"/>
      <c r="K302" s="5"/>
      <c r="L302" s="5"/>
      <c r="M302" s="5"/>
      <c r="N302" s="5"/>
      <c r="O302" s="3"/>
      <c r="P302" s="6"/>
      <c r="Q302" s="3"/>
      <c r="R302" s="3"/>
    </row>
    <row r="303">
      <c r="A303" s="3"/>
      <c r="B303" s="3"/>
      <c r="C303" s="3"/>
      <c r="D303" s="3"/>
      <c r="E303" s="3"/>
      <c r="F303" s="3"/>
      <c r="G303" s="3"/>
      <c r="H303" s="3"/>
      <c r="I303" s="3"/>
      <c r="J303" s="4"/>
      <c r="K303" s="5"/>
      <c r="L303" s="5"/>
      <c r="M303" s="5"/>
      <c r="N303" s="5"/>
      <c r="O303" s="3"/>
      <c r="P303" s="6"/>
      <c r="Q303" s="3"/>
      <c r="R303" s="3"/>
    </row>
    <row r="304">
      <c r="A304" s="3"/>
      <c r="B304" s="3"/>
      <c r="C304" s="3"/>
      <c r="D304" s="3"/>
      <c r="E304" s="3"/>
      <c r="F304" s="3"/>
      <c r="G304" s="3"/>
      <c r="H304" s="3"/>
      <c r="I304" s="3"/>
      <c r="J304" s="4"/>
      <c r="K304" s="5"/>
      <c r="L304" s="5"/>
      <c r="M304" s="5"/>
      <c r="N304" s="5"/>
      <c r="O304" s="3"/>
      <c r="P304" s="6"/>
      <c r="Q304" s="3"/>
      <c r="R304" s="3"/>
    </row>
    <row r="305">
      <c r="A305" s="3"/>
      <c r="B305" s="3"/>
      <c r="C305" s="3"/>
      <c r="D305" s="3"/>
      <c r="E305" s="3"/>
      <c r="F305" s="3"/>
      <c r="G305" s="3"/>
      <c r="H305" s="3"/>
      <c r="I305" s="3"/>
      <c r="J305" s="4"/>
      <c r="K305" s="5"/>
      <c r="L305" s="5"/>
      <c r="M305" s="5"/>
      <c r="N305" s="5"/>
      <c r="O305" s="3"/>
      <c r="P305" s="6"/>
      <c r="Q305" s="3"/>
      <c r="R305" s="3"/>
    </row>
    <row r="306">
      <c r="A306" s="3"/>
      <c r="B306" s="3"/>
      <c r="C306" s="3"/>
      <c r="D306" s="3"/>
      <c r="E306" s="3"/>
      <c r="F306" s="3"/>
      <c r="G306" s="3"/>
      <c r="H306" s="3"/>
      <c r="I306" s="3"/>
      <c r="J306" s="4"/>
      <c r="K306" s="5"/>
      <c r="L306" s="5"/>
      <c r="M306" s="5"/>
      <c r="N306" s="5"/>
      <c r="O306" s="3"/>
      <c r="P306" s="6"/>
      <c r="Q306" s="3"/>
      <c r="R306" s="3"/>
    </row>
    <row r="307">
      <c r="A307" s="3"/>
      <c r="B307" s="3"/>
      <c r="C307" s="3"/>
      <c r="D307" s="3"/>
      <c r="E307" s="3"/>
      <c r="F307" s="3"/>
      <c r="G307" s="3"/>
      <c r="H307" s="3"/>
      <c r="I307" s="3"/>
      <c r="J307" s="4"/>
      <c r="K307" s="5"/>
      <c r="L307" s="5"/>
      <c r="M307" s="5"/>
      <c r="N307" s="5"/>
      <c r="O307" s="3"/>
      <c r="P307" s="6"/>
      <c r="Q307" s="3"/>
      <c r="R307" s="3"/>
    </row>
    <row r="308">
      <c r="A308" s="3"/>
      <c r="B308" s="3"/>
      <c r="C308" s="3"/>
      <c r="D308" s="3"/>
      <c r="E308" s="3"/>
      <c r="F308" s="3"/>
      <c r="G308" s="3"/>
      <c r="H308" s="3"/>
      <c r="I308" s="3"/>
      <c r="J308" s="4"/>
      <c r="K308" s="5"/>
      <c r="L308" s="5"/>
      <c r="M308" s="5"/>
      <c r="N308" s="5"/>
      <c r="O308" s="3"/>
      <c r="P308" s="6"/>
      <c r="Q308" s="3"/>
      <c r="R308" s="3"/>
    </row>
    <row r="309">
      <c r="A309" s="3"/>
      <c r="B309" s="3"/>
      <c r="C309" s="3"/>
      <c r="D309" s="3"/>
      <c r="E309" s="3"/>
      <c r="F309" s="3"/>
      <c r="G309" s="3"/>
      <c r="H309" s="3"/>
      <c r="I309" s="3"/>
      <c r="J309" s="4"/>
      <c r="K309" s="5"/>
      <c r="L309" s="5"/>
      <c r="M309" s="5"/>
      <c r="N309" s="5"/>
      <c r="O309" s="3"/>
      <c r="P309" s="6"/>
      <c r="Q309" s="3"/>
      <c r="R309" s="3"/>
    </row>
    <row r="310">
      <c r="A310" s="3"/>
      <c r="B310" s="3"/>
      <c r="C310" s="3"/>
      <c r="D310" s="3"/>
      <c r="E310" s="3"/>
      <c r="F310" s="3"/>
      <c r="G310" s="3"/>
      <c r="H310" s="3"/>
      <c r="I310" s="3"/>
      <c r="J310" s="4"/>
      <c r="K310" s="5"/>
      <c r="L310" s="5"/>
      <c r="M310" s="5"/>
      <c r="N310" s="5"/>
      <c r="O310" s="3"/>
      <c r="P310" s="6"/>
      <c r="Q310" s="3"/>
      <c r="R310" s="3"/>
    </row>
    <row r="311">
      <c r="A311" s="3"/>
      <c r="B311" s="3"/>
      <c r="C311" s="3"/>
      <c r="D311" s="3"/>
      <c r="E311" s="3"/>
      <c r="F311" s="3"/>
      <c r="G311" s="3"/>
      <c r="H311" s="3"/>
      <c r="I311" s="3"/>
      <c r="J311" s="4"/>
      <c r="K311" s="5"/>
      <c r="L311" s="5"/>
      <c r="M311" s="5"/>
      <c r="N311" s="5"/>
      <c r="O311" s="3"/>
      <c r="P311" s="6"/>
      <c r="Q311" s="3"/>
      <c r="R311" s="3"/>
    </row>
    <row r="312">
      <c r="A312" s="3"/>
      <c r="B312" s="3"/>
      <c r="C312" s="3"/>
      <c r="D312" s="3"/>
      <c r="E312" s="3"/>
      <c r="F312" s="3"/>
      <c r="G312" s="3"/>
      <c r="H312" s="3"/>
      <c r="I312" s="3"/>
      <c r="J312" s="4"/>
      <c r="K312" s="5"/>
      <c r="L312" s="5"/>
      <c r="M312" s="5"/>
      <c r="N312" s="5"/>
      <c r="O312" s="3"/>
      <c r="P312" s="6"/>
      <c r="Q312" s="3"/>
      <c r="R312" s="3"/>
    </row>
    <row r="313">
      <c r="A313" s="3"/>
      <c r="B313" s="3"/>
      <c r="C313" s="3"/>
      <c r="D313" s="3"/>
      <c r="E313" s="3"/>
      <c r="F313" s="3"/>
      <c r="G313" s="3"/>
      <c r="H313" s="3"/>
      <c r="I313" s="3"/>
      <c r="J313" s="4"/>
      <c r="K313" s="5"/>
      <c r="L313" s="5"/>
      <c r="M313" s="5"/>
      <c r="N313" s="5"/>
      <c r="O313" s="3"/>
      <c r="P313" s="6"/>
      <c r="Q313" s="3"/>
      <c r="R313" s="3"/>
    </row>
    <row r="314">
      <c r="A314" s="3"/>
      <c r="B314" s="3"/>
      <c r="C314" s="3"/>
      <c r="D314" s="3"/>
      <c r="E314" s="3"/>
      <c r="F314" s="3"/>
      <c r="G314" s="3"/>
      <c r="H314" s="3"/>
      <c r="I314" s="3"/>
      <c r="J314" s="4"/>
      <c r="K314" s="5"/>
      <c r="L314" s="5"/>
      <c r="M314" s="5"/>
      <c r="N314" s="5"/>
      <c r="O314" s="3"/>
      <c r="P314" s="6"/>
      <c r="Q314" s="3"/>
      <c r="R314" s="3"/>
    </row>
    <row r="315">
      <c r="A315" s="3"/>
      <c r="B315" s="3"/>
      <c r="C315" s="3"/>
      <c r="D315" s="3"/>
      <c r="E315" s="3"/>
      <c r="F315" s="3"/>
      <c r="G315" s="3"/>
      <c r="H315" s="3"/>
      <c r="I315" s="3"/>
      <c r="J315" s="4"/>
      <c r="K315" s="5"/>
      <c r="L315" s="5"/>
      <c r="M315" s="5"/>
      <c r="N315" s="5"/>
      <c r="O315" s="3"/>
      <c r="P315" s="6"/>
      <c r="Q315" s="3"/>
      <c r="R315" s="3"/>
    </row>
    <row r="316">
      <c r="A316" s="3"/>
      <c r="B316" s="3"/>
      <c r="C316" s="3"/>
      <c r="D316" s="3"/>
      <c r="E316" s="3"/>
      <c r="F316" s="3"/>
      <c r="G316" s="3"/>
      <c r="H316" s="3"/>
      <c r="I316" s="3"/>
      <c r="J316" s="4"/>
      <c r="K316" s="5"/>
      <c r="L316" s="5"/>
      <c r="M316" s="5"/>
      <c r="N316" s="5"/>
      <c r="O316" s="3"/>
      <c r="P316" s="6"/>
      <c r="Q316" s="3"/>
      <c r="R316" s="3"/>
    </row>
    <row r="317">
      <c r="A317" s="3"/>
      <c r="B317" s="3"/>
      <c r="C317" s="3"/>
      <c r="D317" s="3"/>
      <c r="E317" s="3"/>
      <c r="F317" s="3"/>
      <c r="G317" s="3"/>
      <c r="H317" s="3"/>
      <c r="I317" s="3"/>
      <c r="J317" s="4"/>
      <c r="K317" s="5"/>
      <c r="L317" s="5"/>
      <c r="M317" s="5"/>
      <c r="N317" s="5"/>
      <c r="O317" s="3"/>
      <c r="P317" s="6"/>
      <c r="Q317" s="3"/>
      <c r="R317" s="3"/>
    </row>
    <row r="318">
      <c r="A318" s="3"/>
      <c r="B318" s="3"/>
      <c r="C318" s="3"/>
      <c r="D318" s="3"/>
      <c r="E318" s="3"/>
      <c r="F318" s="3"/>
      <c r="G318" s="3"/>
      <c r="H318" s="3"/>
      <c r="I318" s="3"/>
      <c r="J318" s="4"/>
      <c r="K318" s="5"/>
      <c r="L318" s="5"/>
      <c r="M318" s="5"/>
      <c r="N318" s="5"/>
      <c r="O318" s="3"/>
      <c r="P318" s="6"/>
      <c r="Q318" s="3"/>
      <c r="R318" s="3"/>
    </row>
    <row r="319">
      <c r="A319" s="3"/>
      <c r="B319" s="3"/>
      <c r="C319" s="3"/>
      <c r="D319" s="3"/>
      <c r="E319" s="3"/>
      <c r="F319" s="3"/>
      <c r="G319" s="3"/>
      <c r="H319" s="3"/>
      <c r="I319" s="3"/>
      <c r="J319" s="4"/>
      <c r="K319" s="5"/>
      <c r="L319" s="5"/>
      <c r="M319" s="5"/>
      <c r="N319" s="5"/>
      <c r="O319" s="3"/>
      <c r="P319" s="6"/>
      <c r="Q319" s="3"/>
      <c r="R319" s="3"/>
    </row>
    <row r="320">
      <c r="A320" s="3"/>
      <c r="B320" s="3"/>
      <c r="C320" s="3"/>
      <c r="D320" s="3"/>
      <c r="E320" s="3"/>
      <c r="F320" s="3"/>
      <c r="G320" s="3"/>
      <c r="H320" s="3"/>
      <c r="I320" s="3"/>
      <c r="J320" s="4"/>
      <c r="K320" s="5"/>
      <c r="L320" s="5"/>
      <c r="M320" s="5"/>
      <c r="N320" s="5"/>
      <c r="O320" s="3"/>
      <c r="P320" s="6"/>
      <c r="Q320" s="3"/>
      <c r="R320" s="3"/>
    </row>
    <row r="321">
      <c r="A321" s="3"/>
      <c r="B321" s="3"/>
      <c r="C321" s="3"/>
      <c r="D321" s="3"/>
      <c r="E321" s="3"/>
      <c r="F321" s="3"/>
      <c r="G321" s="3"/>
      <c r="H321" s="3"/>
      <c r="I321" s="3"/>
      <c r="J321" s="4"/>
      <c r="K321" s="5"/>
      <c r="L321" s="5"/>
      <c r="M321" s="5"/>
      <c r="N321" s="5"/>
      <c r="O321" s="3"/>
      <c r="P321" s="6"/>
      <c r="Q321" s="3"/>
      <c r="R321" s="3"/>
    </row>
    <row r="322">
      <c r="A322" s="3"/>
      <c r="B322" s="3"/>
      <c r="C322" s="3"/>
      <c r="D322" s="3"/>
      <c r="E322" s="3"/>
      <c r="F322" s="3"/>
      <c r="G322" s="3"/>
      <c r="H322" s="3"/>
      <c r="I322" s="3"/>
      <c r="J322" s="4"/>
      <c r="K322" s="5"/>
      <c r="L322" s="5"/>
      <c r="M322" s="5"/>
      <c r="N322" s="5"/>
      <c r="O322" s="3"/>
      <c r="P322" s="6"/>
      <c r="Q322" s="3"/>
      <c r="R322" s="3"/>
    </row>
    <row r="323">
      <c r="A323" s="3"/>
      <c r="B323" s="3"/>
      <c r="C323" s="3"/>
      <c r="D323" s="3"/>
      <c r="E323" s="3"/>
      <c r="F323" s="3"/>
      <c r="G323" s="3"/>
      <c r="H323" s="3"/>
      <c r="I323" s="3"/>
      <c r="J323" s="4"/>
      <c r="K323" s="5"/>
      <c r="L323" s="5"/>
      <c r="M323" s="5"/>
      <c r="N323" s="5"/>
      <c r="O323" s="3"/>
      <c r="P323" s="6"/>
      <c r="Q323" s="3"/>
      <c r="R323" s="3"/>
    </row>
    <row r="324">
      <c r="A324" s="3"/>
      <c r="B324" s="3"/>
      <c r="C324" s="3"/>
      <c r="D324" s="3"/>
      <c r="E324" s="3"/>
      <c r="F324" s="3"/>
      <c r="G324" s="3"/>
      <c r="H324" s="3"/>
      <c r="I324" s="3"/>
      <c r="J324" s="4"/>
      <c r="K324" s="5"/>
      <c r="L324" s="5"/>
      <c r="M324" s="5"/>
      <c r="N324" s="5"/>
      <c r="O324" s="3"/>
      <c r="P324" s="6"/>
      <c r="Q324" s="3"/>
      <c r="R324" s="3"/>
    </row>
    <row r="325">
      <c r="A325" s="3"/>
      <c r="B325" s="3"/>
      <c r="C325" s="3"/>
      <c r="D325" s="3"/>
      <c r="E325" s="3"/>
      <c r="F325" s="3"/>
      <c r="G325" s="3"/>
      <c r="H325" s="3"/>
      <c r="I325" s="3"/>
      <c r="J325" s="4"/>
      <c r="K325" s="5"/>
      <c r="L325" s="5"/>
      <c r="M325" s="5"/>
      <c r="N325" s="5"/>
      <c r="O325" s="3"/>
      <c r="P325" s="6"/>
      <c r="Q325" s="3"/>
      <c r="R325" s="3"/>
    </row>
    <row r="326">
      <c r="A326" s="3"/>
      <c r="B326" s="3"/>
      <c r="C326" s="3"/>
      <c r="D326" s="3"/>
      <c r="E326" s="3"/>
      <c r="F326" s="3"/>
      <c r="G326" s="3"/>
      <c r="H326" s="3"/>
      <c r="I326" s="3"/>
      <c r="J326" s="4"/>
      <c r="K326" s="5"/>
      <c r="L326" s="5"/>
      <c r="M326" s="5"/>
      <c r="N326" s="5"/>
      <c r="O326" s="3"/>
      <c r="P326" s="6"/>
      <c r="Q326" s="3"/>
      <c r="R326" s="3"/>
    </row>
    <row r="327">
      <c r="A327" s="3"/>
      <c r="B327" s="3"/>
      <c r="C327" s="3"/>
      <c r="D327" s="3"/>
      <c r="E327" s="3"/>
      <c r="F327" s="3"/>
      <c r="G327" s="3"/>
      <c r="H327" s="3"/>
      <c r="I327" s="3"/>
      <c r="J327" s="4"/>
      <c r="K327" s="5"/>
      <c r="L327" s="5"/>
      <c r="M327" s="5"/>
      <c r="N327" s="5"/>
      <c r="O327" s="3"/>
      <c r="P327" s="6"/>
      <c r="Q327" s="3"/>
      <c r="R327" s="3"/>
    </row>
    <row r="328">
      <c r="A328" s="3"/>
      <c r="B328" s="3"/>
      <c r="C328" s="3"/>
      <c r="D328" s="3"/>
      <c r="E328" s="3"/>
      <c r="F328" s="3"/>
      <c r="G328" s="3"/>
      <c r="H328" s="3"/>
      <c r="I328" s="3"/>
      <c r="J328" s="4"/>
      <c r="K328" s="5"/>
      <c r="L328" s="5"/>
      <c r="M328" s="5"/>
      <c r="N328" s="5"/>
      <c r="O328" s="3"/>
      <c r="P328" s="6"/>
      <c r="Q328" s="3"/>
      <c r="R328" s="3"/>
    </row>
    <row r="329">
      <c r="A329" s="3"/>
      <c r="B329" s="3"/>
      <c r="C329" s="3"/>
      <c r="D329" s="3"/>
      <c r="E329" s="3"/>
      <c r="F329" s="3"/>
      <c r="G329" s="3"/>
      <c r="H329" s="3"/>
      <c r="I329" s="3"/>
      <c r="J329" s="4"/>
      <c r="K329" s="5"/>
      <c r="L329" s="5"/>
      <c r="M329" s="5"/>
      <c r="N329" s="5"/>
      <c r="O329" s="3"/>
      <c r="P329" s="6"/>
      <c r="Q329" s="3"/>
      <c r="R329" s="3"/>
    </row>
    <row r="330">
      <c r="A330" s="3"/>
      <c r="B330" s="3"/>
      <c r="C330" s="3"/>
      <c r="D330" s="3"/>
      <c r="E330" s="3"/>
      <c r="F330" s="3"/>
      <c r="G330" s="3"/>
      <c r="H330" s="3"/>
      <c r="I330" s="3"/>
      <c r="J330" s="4"/>
      <c r="K330" s="5"/>
      <c r="L330" s="5"/>
      <c r="M330" s="5"/>
      <c r="N330" s="5"/>
      <c r="O330" s="3"/>
      <c r="P330" s="6"/>
      <c r="Q330" s="3"/>
      <c r="R330" s="3"/>
    </row>
    <row r="331">
      <c r="A331" s="3"/>
      <c r="B331" s="3"/>
      <c r="C331" s="3"/>
      <c r="D331" s="3"/>
      <c r="E331" s="3"/>
      <c r="F331" s="3"/>
      <c r="G331" s="3"/>
      <c r="H331" s="3"/>
      <c r="I331" s="3"/>
      <c r="J331" s="4"/>
      <c r="K331" s="5"/>
      <c r="L331" s="5"/>
      <c r="M331" s="5"/>
      <c r="N331" s="5"/>
      <c r="O331" s="3"/>
      <c r="P331" s="6"/>
      <c r="Q331" s="3"/>
      <c r="R331" s="3"/>
    </row>
    <row r="332">
      <c r="A332" s="3"/>
      <c r="B332" s="3"/>
      <c r="C332" s="3"/>
      <c r="D332" s="3"/>
      <c r="E332" s="3"/>
      <c r="F332" s="3"/>
      <c r="G332" s="3"/>
      <c r="H332" s="3"/>
      <c r="I332" s="3"/>
      <c r="J332" s="4"/>
      <c r="K332" s="5"/>
      <c r="L332" s="5"/>
      <c r="M332" s="5"/>
      <c r="N332" s="5"/>
      <c r="O332" s="3"/>
      <c r="P332" s="6"/>
      <c r="Q332" s="3"/>
      <c r="R332" s="3"/>
    </row>
    <row r="333">
      <c r="A333" s="3"/>
      <c r="B333" s="3"/>
      <c r="C333" s="3"/>
      <c r="D333" s="3"/>
      <c r="E333" s="3"/>
      <c r="F333" s="3"/>
      <c r="G333" s="3"/>
      <c r="H333" s="3"/>
      <c r="I333" s="3"/>
      <c r="J333" s="4"/>
      <c r="K333" s="5"/>
      <c r="L333" s="5"/>
      <c r="M333" s="5"/>
      <c r="N333" s="5"/>
      <c r="O333" s="3"/>
      <c r="P333" s="6"/>
      <c r="Q333" s="3"/>
      <c r="R333" s="3"/>
    </row>
    <row r="334">
      <c r="A334" s="3"/>
      <c r="B334" s="3"/>
      <c r="C334" s="3"/>
      <c r="D334" s="3"/>
      <c r="E334" s="3"/>
      <c r="F334" s="3"/>
      <c r="G334" s="3"/>
      <c r="H334" s="3"/>
      <c r="I334" s="3"/>
      <c r="J334" s="4"/>
      <c r="K334" s="5"/>
      <c r="L334" s="5"/>
      <c r="M334" s="5"/>
      <c r="N334" s="5"/>
      <c r="O334" s="3"/>
      <c r="P334" s="6"/>
      <c r="Q334" s="3"/>
      <c r="R334" s="3"/>
    </row>
    <row r="335">
      <c r="A335" s="3"/>
      <c r="B335" s="3"/>
      <c r="C335" s="3"/>
      <c r="D335" s="3"/>
      <c r="E335" s="3"/>
      <c r="F335" s="3"/>
      <c r="G335" s="3"/>
      <c r="H335" s="3"/>
      <c r="I335" s="3"/>
      <c r="J335" s="4"/>
      <c r="K335" s="5"/>
      <c r="L335" s="5"/>
      <c r="M335" s="5"/>
      <c r="N335" s="5"/>
      <c r="O335" s="3"/>
      <c r="P335" s="6"/>
      <c r="Q335" s="3"/>
      <c r="R335" s="3"/>
    </row>
    <row r="336">
      <c r="A336" s="3"/>
      <c r="B336" s="3"/>
      <c r="C336" s="3"/>
      <c r="D336" s="3"/>
      <c r="E336" s="3"/>
      <c r="F336" s="3"/>
      <c r="G336" s="3"/>
      <c r="H336" s="3"/>
      <c r="I336" s="3"/>
      <c r="J336" s="4"/>
      <c r="K336" s="5"/>
      <c r="L336" s="5"/>
      <c r="M336" s="5"/>
      <c r="N336" s="5"/>
      <c r="O336" s="3"/>
      <c r="P336" s="6"/>
      <c r="Q336" s="3"/>
      <c r="R336" s="3"/>
    </row>
    <row r="337">
      <c r="A337" s="3"/>
      <c r="B337" s="3"/>
      <c r="C337" s="3"/>
      <c r="D337" s="3"/>
      <c r="E337" s="3"/>
      <c r="F337" s="3"/>
      <c r="G337" s="3"/>
      <c r="H337" s="3"/>
      <c r="I337" s="3"/>
      <c r="J337" s="4"/>
      <c r="K337" s="5"/>
      <c r="L337" s="5"/>
      <c r="M337" s="5"/>
      <c r="N337" s="5"/>
      <c r="O337" s="3"/>
      <c r="P337" s="6"/>
      <c r="Q337" s="3"/>
      <c r="R337" s="3"/>
    </row>
    <row r="338">
      <c r="A338" s="3"/>
      <c r="B338" s="3"/>
      <c r="C338" s="3"/>
      <c r="D338" s="3"/>
      <c r="E338" s="3"/>
      <c r="F338" s="3"/>
      <c r="G338" s="3"/>
      <c r="H338" s="3"/>
      <c r="I338" s="3"/>
      <c r="J338" s="4"/>
      <c r="K338" s="5"/>
      <c r="L338" s="5"/>
      <c r="M338" s="5"/>
      <c r="N338" s="5"/>
      <c r="O338" s="3"/>
      <c r="P338" s="6"/>
      <c r="Q338" s="3"/>
      <c r="R338" s="3"/>
    </row>
    <row r="339">
      <c r="A339" s="3"/>
      <c r="B339" s="3"/>
      <c r="C339" s="3"/>
      <c r="D339" s="3"/>
      <c r="E339" s="3"/>
      <c r="F339" s="3"/>
      <c r="G339" s="3"/>
      <c r="H339" s="3"/>
      <c r="I339" s="3"/>
      <c r="J339" s="4"/>
      <c r="K339" s="5"/>
      <c r="L339" s="5"/>
      <c r="M339" s="5"/>
      <c r="N339" s="5"/>
      <c r="O339" s="3"/>
      <c r="P339" s="6"/>
      <c r="Q339" s="3"/>
      <c r="R339" s="3"/>
    </row>
    <row r="340">
      <c r="A340" s="3"/>
      <c r="B340" s="3"/>
      <c r="C340" s="3"/>
      <c r="D340" s="3"/>
      <c r="E340" s="3"/>
      <c r="F340" s="3"/>
      <c r="G340" s="3"/>
      <c r="H340" s="3"/>
      <c r="I340" s="3"/>
      <c r="J340" s="4"/>
      <c r="K340" s="5"/>
      <c r="L340" s="5"/>
      <c r="M340" s="5"/>
      <c r="N340" s="5"/>
      <c r="O340" s="3"/>
      <c r="P340" s="6"/>
      <c r="Q340" s="3"/>
      <c r="R340" s="3"/>
    </row>
    <row r="341">
      <c r="A341" s="3"/>
      <c r="B341" s="3"/>
      <c r="C341" s="3"/>
      <c r="D341" s="3"/>
      <c r="E341" s="3"/>
      <c r="F341" s="3"/>
      <c r="G341" s="3"/>
      <c r="H341" s="3"/>
      <c r="I341" s="3"/>
      <c r="J341" s="4"/>
      <c r="K341" s="5"/>
      <c r="L341" s="5"/>
      <c r="M341" s="5"/>
      <c r="N341" s="5"/>
      <c r="O341" s="3"/>
      <c r="P341" s="6"/>
      <c r="Q341" s="3"/>
      <c r="R341" s="3"/>
    </row>
    <row r="342">
      <c r="A342" s="3"/>
      <c r="B342" s="3"/>
      <c r="C342" s="3"/>
      <c r="D342" s="3"/>
      <c r="E342" s="3"/>
      <c r="F342" s="3"/>
      <c r="G342" s="3"/>
      <c r="H342" s="3"/>
      <c r="I342" s="3"/>
      <c r="J342" s="4"/>
      <c r="K342" s="5"/>
      <c r="L342" s="5"/>
      <c r="M342" s="5"/>
      <c r="N342" s="5"/>
      <c r="O342" s="3"/>
      <c r="P342" s="6"/>
      <c r="Q342" s="3"/>
      <c r="R342" s="3"/>
    </row>
    <row r="343">
      <c r="A343" s="3"/>
      <c r="B343" s="3"/>
      <c r="C343" s="3"/>
      <c r="D343" s="3"/>
      <c r="E343" s="3"/>
      <c r="F343" s="3"/>
      <c r="G343" s="3"/>
      <c r="H343" s="3"/>
      <c r="I343" s="3"/>
      <c r="J343" s="4"/>
      <c r="K343" s="5"/>
      <c r="L343" s="5"/>
      <c r="M343" s="5"/>
      <c r="N343" s="5"/>
      <c r="O343" s="3"/>
      <c r="P343" s="6"/>
      <c r="Q343" s="3"/>
      <c r="R343" s="3"/>
    </row>
    <row r="344">
      <c r="A344" s="3"/>
      <c r="B344" s="3"/>
      <c r="C344" s="3"/>
      <c r="D344" s="3"/>
      <c r="E344" s="3"/>
      <c r="F344" s="3"/>
      <c r="G344" s="3"/>
      <c r="H344" s="3"/>
      <c r="I344" s="3"/>
      <c r="J344" s="4"/>
      <c r="K344" s="5"/>
      <c r="L344" s="5"/>
      <c r="M344" s="5"/>
      <c r="N344" s="5"/>
      <c r="O344" s="3"/>
      <c r="P344" s="6"/>
      <c r="Q344" s="3"/>
      <c r="R344" s="3"/>
    </row>
    <row r="345">
      <c r="A345" s="3"/>
      <c r="B345" s="3"/>
      <c r="C345" s="3"/>
      <c r="D345" s="3"/>
      <c r="E345" s="3"/>
      <c r="F345" s="3"/>
      <c r="G345" s="3"/>
      <c r="H345" s="3"/>
      <c r="I345" s="3"/>
      <c r="J345" s="4"/>
      <c r="K345" s="5"/>
      <c r="L345" s="5"/>
      <c r="M345" s="5"/>
      <c r="N345" s="5"/>
      <c r="O345" s="3"/>
      <c r="P345" s="6"/>
      <c r="Q345" s="3"/>
      <c r="R345" s="3"/>
    </row>
    <row r="346">
      <c r="A346" s="3"/>
      <c r="B346" s="3"/>
      <c r="C346" s="3"/>
      <c r="D346" s="3"/>
      <c r="E346" s="3"/>
      <c r="F346" s="3"/>
      <c r="G346" s="3"/>
      <c r="H346" s="3"/>
      <c r="I346" s="3"/>
      <c r="J346" s="4"/>
      <c r="K346" s="5"/>
      <c r="L346" s="5"/>
      <c r="M346" s="5"/>
      <c r="N346" s="5"/>
      <c r="O346" s="3"/>
      <c r="P346" s="6"/>
      <c r="Q346" s="3"/>
      <c r="R346" s="3"/>
    </row>
    <row r="347">
      <c r="A347" s="3"/>
      <c r="B347" s="3"/>
      <c r="C347" s="3"/>
      <c r="D347" s="3"/>
      <c r="E347" s="3"/>
      <c r="F347" s="3"/>
      <c r="G347" s="3"/>
      <c r="H347" s="3"/>
      <c r="I347" s="3"/>
      <c r="J347" s="4"/>
      <c r="K347" s="5"/>
      <c r="L347" s="5"/>
      <c r="M347" s="5"/>
      <c r="N347" s="5"/>
      <c r="O347" s="3"/>
      <c r="P347" s="6"/>
      <c r="Q347" s="3"/>
      <c r="R347" s="3"/>
    </row>
    <row r="348">
      <c r="A348" s="3"/>
      <c r="B348" s="3"/>
      <c r="C348" s="3"/>
      <c r="D348" s="3"/>
      <c r="E348" s="3"/>
      <c r="F348" s="3"/>
      <c r="G348" s="3"/>
      <c r="H348" s="3"/>
      <c r="I348" s="3"/>
      <c r="J348" s="4"/>
      <c r="K348" s="5"/>
      <c r="L348" s="5"/>
      <c r="M348" s="5"/>
      <c r="N348" s="5"/>
      <c r="O348" s="3"/>
      <c r="P348" s="6"/>
      <c r="Q348" s="3"/>
      <c r="R348" s="3"/>
    </row>
    <row r="349">
      <c r="A349" s="3"/>
      <c r="B349" s="3"/>
      <c r="C349" s="3"/>
      <c r="D349" s="3"/>
      <c r="E349" s="3"/>
      <c r="F349" s="3"/>
      <c r="G349" s="3"/>
      <c r="H349" s="3"/>
      <c r="I349" s="3"/>
      <c r="J349" s="4"/>
      <c r="K349" s="5"/>
      <c r="L349" s="5"/>
      <c r="M349" s="5"/>
      <c r="N349" s="5"/>
      <c r="O349" s="3"/>
      <c r="P349" s="6"/>
      <c r="Q349" s="3"/>
      <c r="R349" s="3"/>
    </row>
    <row r="350">
      <c r="A350" s="3"/>
      <c r="B350" s="3"/>
      <c r="C350" s="3"/>
      <c r="D350" s="3"/>
      <c r="E350" s="3"/>
      <c r="F350" s="3"/>
      <c r="G350" s="3"/>
      <c r="H350" s="3"/>
      <c r="I350" s="3"/>
      <c r="J350" s="4"/>
      <c r="K350" s="5"/>
      <c r="L350" s="5"/>
      <c r="M350" s="5"/>
      <c r="N350" s="5"/>
      <c r="O350" s="3"/>
      <c r="P350" s="6"/>
      <c r="Q350" s="3"/>
      <c r="R350" s="3"/>
    </row>
    <row r="351">
      <c r="A351" s="3"/>
      <c r="B351" s="3"/>
      <c r="C351" s="3"/>
      <c r="D351" s="3"/>
      <c r="E351" s="3"/>
      <c r="F351" s="3"/>
      <c r="G351" s="3"/>
      <c r="H351" s="3"/>
      <c r="I351" s="3"/>
      <c r="J351" s="4"/>
      <c r="K351" s="5"/>
      <c r="L351" s="5"/>
      <c r="M351" s="5"/>
      <c r="N351" s="5"/>
      <c r="O351" s="3"/>
      <c r="P351" s="6"/>
      <c r="Q351" s="3"/>
      <c r="R351" s="3"/>
    </row>
    <row r="352">
      <c r="A352" s="3"/>
      <c r="B352" s="3"/>
      <c r="C352" s="3"/>
      <c r="D352" s="3"/>
      <c r="E352" s="3"/>
      <c r="F352" s="3"/>
      <c r="G352" s="3"/>
      <c r="H352" s="3"/>
      <c r="I352" s="3"/>
      <c r="J352" s="4"/>
      <c r="K352" s="5"/>
      <c r="L352" s="5"/>
      <c r="M352" s="5"/>
      <c r="N352" s="5"/>
      <c r="O352" s="3"/>
      <c r="P352" s="6"/>
      <c r="Q352" s="3"/>
      <c r="R352" s="3"/>
    </row>
    <row r="353">
      <c r="A353" s="3"/>
      <c r="B353" s="3"/>
      <c r="C353" s="3"/>
      <c r="D353" s="3"/>
      <c r="E353" s="3"/>
      <c r="F353" s="3"/>
      <c r="G353" s="3"/>
      <c r="H353" s="3"/>
      <c r="I353" s="3"/>
      <c r="J353" s="4"/>
      <c r="K353" s="5"/>
      <c r="L353" s="5"/>
      <c r="M353" s="5"/>
      <c r="N353" s="5"/>
      <c r="O353" s="3"/>
      <c r="P353" s="6"/>
      <c r="Q353" s="3"/>
      <c r="R353" s="3"/>
    </row>
    <row r="354">
      <c r="A354" s="3"/>
      <c r="B354" s="3"/>
      <c r="C354" s="3"/>
      <c r="D354" s="3"/>
      <c r="E354" s="3"/>
      <c r="F354" s="3"/>
      <c r="G354" s="3"/>
      <c r="H354" s="3"/>
      <c r="I354" s="3"/>
      <c r="J354" s="4"/>
      <c r="K354" s="5"/>
      <c r="L354" s="5"/>
      <c r="M354" s="5"/>
      <c r="N354" s="5"/>
      <c r="O354" s="3"/>
      <c r="P354" s="6"/>
      <c r="Q354" s="3"/>
      <c r="R354" s="3"/>
    </row>
    <row r="355">
      <c r="A355" s="3"/>
      <c r="B355" s="3"/>
      <c r="C355" s="3"/>
      <c r="D355" s="3"/>
      <c r="E355" s="3"/>
      <c r="F355" s="3"/>
      <c r="G355" s="3"/>
      <c r="H355" s="3"/>
      <c r="I355" s="3"/>
      <c r="J355" s="4"/>
      <c r="K355" s="5"/>
      <c r="L355" s="5"/>
      <c r="M355" s="5"/>
      <c r="N355" s="5"/>
      <c r="O355" s="3"/>
      <c r="P355" s="6"/>
      <c r="Q355" s="3"/>
      <c r="R355" s="3"/>
    </row>
    <row r="356">
      <c r="A356" s="3"/>
      <c r="B356" s="3"/>
      <c r="C356" s="3"/>
      <c r="D356" s="3"/>
      <c r="E356" s="3"/>
      <c r="F356" s="3"/>
      <c r="G356" s="3"/>
      <c r="H356" s="3"/>
      <c r="I356" s="3"/>
      <c r="J356" s="4"/>
      <c r="K356" s="5"/>
      <c r="L356" s="5"/>
      <c r="M356" s="5"/>
      <c r="N356" s="5"/>
      <c r="O356" s="3"/>
      <c r="P356" s="6"/>
      <c r="Q356" s="3"/>
      <c r="R356" s="3"/>
    </row>
    <row r="357">
      <c r="A357" s="3"/>
      <c r="B357" s="3"/>
      <c r="C357" s="3"/>
      <c r="D357" s="3"/>
      <c r="E357" s="3"/>
      <c r="F357" s="3"/>
      <c r="G357" s="3"/>
      <c r="H357" s="3"/>
      <c r="I357" s="3"/>
      <c r="J357" s="4"/>
      <c r="K357" s="5"/>
      <c r="L357" s="5"/>
      <c r="M357" s="5"/>
      <c r="N357" s="5"/>
      <c r="O357" s="3"/>
      <c r="P357" s="6"/>
      <c r="Q357" s="3"/>
      <c r="R357" s="3"/>
    </row>
    <row r="358">
      <c r="A358" s="3"/>
      <c r="B358" s="3"/>
      <c r="C358" s="3"/>
      <c r="D358" s="3"/>
      <c r="E358" s="3"/>
      <c r="F358" s="3"/>
      <c r="G358" s="3"/>
      <c r="H358" s="3"/>
      <c r="I358" s="3"/>
      <c r="J358" s="4"/>
      <c r="K358" s="5"/>
      <c r="L358" s="5"/>
      <c r="M358" s="5"/>
      <c r="N358" s="5"/>
      <c r="O358" s="3"/>
      <c r="P358" s="6"/>
      <c r="Q358" s="3"/>
      <c r="R358" s="3"/>
    </row>
    <row r="359">
      <c r="A359" s="3"/>
      <c r="B359" s="3"/>
      <c r="C359" s="3"/>
      <c r="D359" s="3"/>
      <c r="E359" s="3"/>
      <c r="F359" s="3"/>
      <c r="G359" s="3"/>
      <c r="H359" s="3"/>
      <c r="I359" s="3"/>
      <c r="J359" s="4"/>
      <c r="K359" s="5"/>
      <c r="L359" s="5"/>
      <c r="M359" s="5"/>
      <c r="N359" s="5"/>
      <c r="O359" s="3"/>
      <c r="P359" s="6"/>
      <c r="Q359" s="3"/>
      <c r="R359" s="3"/>
    </row>
    <row r="360">
      <c r="A360" s="3"/>
      <c r="B360" s="3"/>
      <c r="C360" s="3"/>
      <c r="D360" s="3"/>
      <c r="E360" s="3"/>
      <c r="F360" s="3"/>
      <c r="G360" s="3"/>
      <c r="H360" s="3"/>
      <c r="I360" s="3"/>
      <c r="J360" s="4"/>
      <c r="K360" s="5"/>
      <c r="L360" s="5"/>
      <c r="M360" s="5"/>
      <c r="N360" s="5"/>
      <c r="O360" s="3"/>
      <c r="P360" s="6"/>
      <c r="Q360" s="3"/>
      <c r="R360" s="3"/>
    </row>
    <row r="361">
      <c r="A361" s="3"/>
      <c r="B361" s="3"/>
      <c r="C361" s="3"/>
      <c r="D361" s="3"/>
      <c r="E361" s="3"/>
      <c r="F361" s="3"/>
      <c r="G361" s="3"/>
      <c r="H361" s="3"/>
      <c r="I361" s="3"/>
      <c r="J361" s="4"/>
      <c r="K361" s="5"/>
      <c r="L361" s="5"/>
      <c r="M361" s="5"/>
      <c r="N361" s="5"/>
      <c r="O361" s="3"/>
      <c r="P361" s="6"/>
      <c r="Q361" s="3"/>
      <c r="R361" s="3"/>
    </row>
    <row r="362">
      <c r="A362" s="3"/>
      <c r="B362" s="3"/>
      <c r="C362" s="3"/>
      <c r="D362" s="3"/>
      <c r="E362" s="3"/>
      <c r="F362" s="3"/>
      <c r="G362" s="3"/>
      <c r="H362" s="3"/>
      <c r="I362" s="3"/>
      <c r="J362" s="4"/>
      <c r="K362" s="5"/>
      <c r="L362" s="5"/>
      <c r="M362" s="5"/>
      <c r="N362" s="5"/>
      <c r="O362" s="3"/>
      <c r="P362" s="6"/>
      <c r="Q362" s="3"/>
      <c r="R362" s="3"/>
    </row>
    <row r="363">
      <c r="A363" s="3"/>
      <c r="B363" s="3"/>
      <c r="C363" s="3"/>
      <c r="D363" s="3"/>
      <c r="E363" s="3"/>
      <c r="F363" s="3"/>
      <c r="G363" s="3"/>
      <c r="H363" s="3"/>
      <c r="I363" s="3"/>
      <c r="J363" s="4"/>
      <c r="K363" s="5"/>
      <c r="L363" s="5"/>
      <c r="M363" s="5"/>
      <c r="N363" s="5"/>
      <c r="O363" s="3"/>
      <c r="P363" s="6"/>
      <c r="Q363" s="3"/>
      <c r="R363" s="3"/>
    </row>
    <row r="364">
      <c r="A364" s="3"/>
      <c r="B364" s="3"/>
      <c r="C364" s="3"/>
      <c r="D364" s="3"/>
      <c r="E364" s="3"/>
      <c r="F364" s="3"/>
      <c r="G364" s="3"/>
      <c r="H364" s="3"/>
      <c r="I364" s="3"/>
      <c r="J364" s="4"/>
      <c r="K364" s="5"/>
      <c r="L364" s="5"/>
      <c r="M364" s="5"/>
      <c r="N364" s="5"/>
      <c r="O364" s="3"/>
      <c r="P364" s="6"/>
      <c r="Q364" s="3"/>
      <c r="R364" s="3"/>
    </row>
    <row r="365">
      <c r="A365" s="3"/>
      <c r="B365" s="3"/>
      <c r="C365" s="3"/>
      <c r="D365" s="3"/>
      <c r="E365" s="3"/>
      <c r="F365" s="3"/>
      <c r="G365" s="3"/>
      <c r="H365" s="3"/>
      <c r="I365" s="3"/>
      <c r="J365" s="4"/>
      <c r="K365" s="5"/>
      <c r="L365" s="5"/>
      <c r="M365" s="5"/>
      <c r="N365" s="5"/>
      <c r="O365" s="3"/>
      <c r="P365" s="6"/>
      <c r="Q365" s="3"/>
      <c r="R365" s="3"/>
    </row>
    <row r="366">
      <c r="A366" s="3"/>
      <c r="B366" s="3"/>
      <c r="C366" s="3"/>
      <c r="D366" s="3"/>
      <c r="E366" s="3"/>
      <c r="F366" s="3"/>
      <c r="G366" s="3"/>
      <c r="H366" s="3"/>
      <c r="I366" s="3"/>
      <c r="J366" s="4"/>
      <c r="K366" s="5"/>
      <c r="L366" s="5"/>
      <c r="M366" s="5"/>
      <c r="N366" s="5"/>
      <c r="O366" s="3"/>
      <c r="P366" s="6"/>
      <c r="Q366" s="3"/>
      <c r="R366" s="3"/>
    </row>
    <row r="367">
      <c r="A367" s="3"/>
      <c r="B367" s="3"/>
      <c r="C367" s="3"/>
      <c r="D367" s="3"/>
      <c r="E367" s="3"/>
      <c r="F367" s="3"/>
      <c r="G367" s="3"/>
      <c r="H367" s="3"/>
      <c r="I367" s="3"/>
      <c r="J367" s="4"/>
      <c r="K367" s="5"/>
      <c r="L367" s="5"/>
      <c r="M367" s="5"/>
      <c r="N367" s="5"/>
      <c r="O367" s="3"/>
      <c r="P367" s="6"/>
      <c r="Q367" s="3"/>
      <c r="R367" s="3"/>
    </row>
    <row r="368">
      <c r="A368" s="3"/>
      <c r="B368" s="3"/>
      <c r="C368" s="3"/>
      <c r="D368" s="3"/>
      <c r="E368" s="3"/>
      <c r="F368" s="3"/>
      <c r="G368" s="3"/>
      <c r="H368" s="3"/>
      <c r="I368" s="3"/>
      <c r="J368" s="4"/>
      <c r="K368" s="5"/>
      <c r="L368" s="5"/>
      <c r="M368" s="5"/>
      <c r="N368" s="5"/>
      <c r="O368" s="3"/>
      <c r="P368" s="6"/>
      <c r="Q368" s="3"/>
      <c r="R368" s="3"/>
    </row>
    <row r="369">
      <c r="A369" s="3"/>
      <c r="B369" s="3"/>
      <c r="C369" s="3"/>
      <c r="D369" s="3"/>
      <c r="E369" s="3"/>
      <c r="F369" s="3"/>
      <c r="G369" s="3"/>
      <c r="H369" s="3"/>
      <c r="I369" s="3"/>
      <c r="J369" s="4"/>
      <c r="K369" s="5"/>
      <c r="L369" s="5"/>
      <c r="M369" s="5"/>
      <c r="N369" s="5"/>
      <c r="O369" s="3"/>
      <c r="P369" s="6"/>
      <c r="Q369" s="3"/>
      <c r="R369" s="3"/>
    </row>
    <row r="370">
      <c r="A370" s="3"/>
      <c r="B370" s="3"/>
      <c r="C370" s="3"/>
      <c r="D370" s="3"/>
      <c r="E370" s="3"/>
      <c r="F370" s="3"/>
      <c r="G370" s="3"/>
      <c r="H370" s="3"/>
      <c r="I370" s="3"/>
      <c r="J370" s="4"/>
      <c r="K370" s="5"/>
      <c r="L370" s="5"/>
      <c r="M370" s="5"/>
      <c r="N370" s="5"/>
      <c r="O370" s="3"/>
      <c r="P370" s="6"/>
      <c r="Q370" s="3"/>
      <c r="R370" s="3"/>
    </row>
    <row r="371">
      <c r="A371" s="3"/>
      <c r="B371" s="3"/>
      <c r="C371" s="3"/>
      <c r="D371" s="3"/>
      <c r="E371" s="3"/>
      <c r="F371" s="3"/>
      <c r="G371" s="3"/>
      <c r="H371" s="3"/>
      <c r="I371" s="3"/>
      <c r="J371" s="4"/>
      <c r="K371" s="5"/>
      <c r="L371" s="5"/>
      <c r="M371" s="5"/>
      <c r="N371" s="5"/>
      <c r="O371" s="3"/>
      <c r="P371" s="6"/>
      <c r="Q371" s="3"/>
      <c r="R371" s="3"/>
    </row>
    <row r="372">
      <c r="A372" s="3"/>
      <c r="B372" s="3"/>
      <c r="C372" s="3"/>
      <c r="D372" s="3"/>
      <c r="E372" s="3"/>
      <c r="F372" s="3"/>
      <c r="G372" s="3"/>
      <c r="H372" s="3"/>
      <c r="I372" s="3"/>
      <c r="J372" s="4"/>
      <c r="K372" s="5"/>
      <c r="L372" s="5"/>
      <c r="M372" s="5"/>
      <c r="N372" s="5"/>
      <c r="O372" s="3"/>
      <c r="P372" s="6"/>
      <c r="Q372" s="3"/>
      <c r="R372" s="3"/>
    </row>
    <row r="373">
      <c r="A373" s="3"/>
      <c r="B373" s="3"/>
      <c r="C373" s="3"/>
      <c r="D373" s="3"/>
      <c r="E373" s="3"/>
      <c r="F373" s="3"/>
      <c r="G373" s="3"/>
      <c r="H373" s="3"/>
      <c r="I373" s="3"/>
      <c r="J373" s="4"/>
      <c r="K373" s="5"/>
      <c r="L373" s="5"/>
      <c r="M373" s="5"/>
      <c r="N373" s="5"/>
      <c r="O373" s="3"/>
      <c r="P373" s="6"/>
      <c r="Q373" s="3"/>
      <c r="R373" s="3"/>
    </row>
    <row r="374">
      <c r="A374" s="3"/>
      <c r="B374" s="3"/>
      <c r="C374" s="3"/>
      <c r="D374" s="3"/>
      <c r="E374" s="3"/>
      <c r="F374" s="3"/>
      <c r="G374" s="3"/>
      <c r="H374" s="3"/>
      <c r="I374" s="3"/>
      <c r="J374" s="4"/>
      <c r="K374" s="5"/>
      <c r="L374" s="5"/>
      <c r="M374" s="5"/>
      <c r="N374" s="5"/>
      <c r="O374" s="3"/>
      <c r="P374" s="6"/>
      <c r="Q374" s="3"/>
      <c r="R374" s="3"/>
    </row>
    <row r="375">
      <c r="A375" s="3"/>
      <c r="B375" s="3"/>
      <c r="C375" s="3"/>
      <c r="D375" s="3"/>
      <c r="E375" s="3"/>
      <c r="F375" s="3"/>
      <c r="G375" s="3"/>
      <c r="H375" s="3"/>
      <c r="I375" s="3"/>
      <c r="J375" s="4"/>
      <c r="K375" s="5"/>
      <c r="L375" s="5"/>
      <c r="M375" s="5"/>
      <c r="N375" s="5"/>
      <c r="O375" s="3"/>
      <c r="P375" s="6"/>
      <c r="Q375" s="3"/>
      <c r="R375" s="3"/>
    </row>
    <row r="376">
      <c r="A376" s="3"/>
      <c r="B376" s="3"/>
      <c r="C376" s="3"/>
      <c r="D376" s="3"/>
      <c r="E376" s="3"/>
      <c r="F376" s="3"/>
      <c r="G376" s="3"/>
      <c r="H376" s="3"/>
      <c r="I376" s="3"/>
      <c r="J376" s="4"/>
      <c r="K376" s="5"/>
      <c r="L376" s="5"/>
      <c r="M376" s="5"/>
      <c r="N376" s="5"/>
      <c r="O376" s="3"/>
      <c r="P376" s="6"/>
      <c r="Q376" s="3"/>
      <c r="R376" s="3"/>
    </row>
    <row r="377">
      <c r="A377" s="3"/>
      <c r="B377" s="3"/>
      <c r="C377" s="3"/>
      <c r="D377" s="3"/>
      <c r="E377" s="3"/>
      <c r="F377" s="3"/>
      <c r="G377" s="3"/>
      <c r="H377" s="3"/>
      <c r="I377" s="3"/>
      <c r="J377" s="4"/>
      <c r="K377" s="5"/>
      <c r="L377" s="5"/>
      <c r="M377" s="5"/>
      <c r="N377" s="5"/>
      <c r="O377" s="3"/>
      <c r="P377" s="6"/>
      <c r="Q377" s="3"/>
      <c r="R377" s="3"/>
    </row>
    <row r="378">
      <c r="A378" s="3"/>
      <c r="B378" s="3"/>
      <c r="C378" s="3"/>
      <c r="D378" s="3"/>
      <c r="E378" s="3"/>
      <c r="F378" s="3"/>
      <c r="G378" s="3"/>
      <c r="H378" s="3"/>
      <c r="I378" s="3"/>
      <c r="J378" s="4"/>
      <c r="K378" s="5"/>
      <c r="L378" s="5"/>
      <c r="M378" s="5"/>
      <c r="N378" s="5"/>
      <c r="O378" s="3"/>
      <c r="P378" s="6"/>
      <c r="Q378" s="3"/>
      <c r="R378" s="3"/>
    </row>
    <row r="379">
      <c r="A379" s="3"/>
      <c r="B379" s="3"/>
      <c r="C379" s="3"/>
      <c r="D379" s="3"/>
      <c r="E379" s="3"/>
      <c r="F379" s="3"/>
      <c r="G379" s="3"/>
      <c r="H379" s="3"/>
      <c r="I379" s="3"/>
      <c r="J379" s="4"/>
      <c r="K379" s="5"/>
      <c r="L379" s="5"/>
      <c r="M379" s="5"/>
      <c r="N379" s="5"/>
      <c r="O379" s="3"/>
      <c r="P379" s="6"/>
      <c r="Q379" s="3"/>
      <c r="R379" s="3"/>
    </row>
    <row r="380">
      <c r="A380" s="3"/>
      <c r="B380" s="3"/>
      <c r="C380" s="3"/>
      <c r="D380" s="3"/>
      <c r="E380" s="3"/>
      <c r="F380" s="3"/>
      <c r="G380" s="3"/>
      <c r="H380" s="3"/>
      <c r="I380" s="3"/>
      <c r="J380" s="4"/>
      <c r="K380" s="5"/>
      <c r="L380" s="5"/>
      <c r="M380" s="5"/>
      <c r="N380" s="5"/>
      <c r="O380" s="3"/>
      <c r="P380" s="6"/>
      <c r="Q380" s="3"/>
      <c r="R380" s="3"/>
    </row>
    <row r="381">
      <c r="A381" s="3"/>
      <c r="B381" s="3"/>
      <c r="C381" s="3"/>
      <c r="D381" s="3"/>
      <c r="E381" s="3"/>
      <c r="F381" s="3"/>
      <c r="G381" s="3"/>
      <c r="H381" s="3"/>
      <c r="I381" s="3"/>
      <c r="J381" s="4"/>
      <c r="K381" s="5"/>
      <c r="L381" s="5"/>
      <c r="M381" s="5"/>
      <c r="N381" s="5"/>
      <c r="O381" s="3"/>
      <c r="P381" s="6"/>
      <c r="Q381" s="3"/>
      <c r="R381" s="3"/>
    </row>
    <row r="382">
      <c r="A382" s="3"/>
      <c r="B382" s="3"/>
      <c r="C382" s="3"/>
      <c r="D382" s="3"/>
      <c r="E382" s="3"/>
      <c r="F382" s="3"/>
      <c r="G382" s="3"/>
      <c r="H382" s="3"/>
      <c r="I382" s="3"/>
      <c r="J382" s="4"/>
      <c r="K382" s="5"/>
      <c r="L382" s="5"/>
      <c r="M382" s="5"/>
      <c r="N382" s="5"/>
      <c r="O382" s="3"/>
      <c r="P382" s="6"/>
      <c r="Q382" s="3"/>
      <c r="R382" s="3"/>
    </row>
    <row r="383">
      <c r="A383" s="3"/>
      <c r="B383" s="3"/>
      <c r="C383" s="3"/>
      <c r="D383" s="3"/>
      <c r="E383" s="3"/>
      <c r="F383" s="3"/>
      <c r="G383" s="3"/>
      <c r="H383" s="3"/>
      <c r="I383" s="3"/>
      <c r="J383" s="4"/>
      <c r="K383" s="5"/>
      <c r="L383" s="5"/>
      <c r="M383" s="5"/>
      <c r="N383" s="5"/>
      <c r="O383" s="3"/>
      <c r="P383" s="6"/>
      <c r="Q383" s="3"/>
      <c r="R383" s="3"/>
    </row>
    <row r="384">
      <c r="A384" s="3"/>
      <c r="B384" s="3"/>
      <c r="C384" s="3"/>
      <c r="D384" s="3"/>
      <c r="E384" s="3"/>
      <c r="F384" s="3"/>
      <c r="G384" s="3"/>
      <c r="H384" s="3"/>
      <c r="I384" s="3"/>
      <c r="J384" s="4"/>
      <c r="K384" s="5"/>
      <c r="L384" s="5"/>
      <c r="M384" s="5"/>
      <c r="N384" s="5"/>
      <c r="O384" s="3"/>
      <c r="P384" s="6"/>
      <c r="Q384" s="3"/>
      <c r="R384" s="3"/>
    </row>
    <row r="385">
      <c r="A385" s="3"/>
      <c r="B385" s="3"/>
      <c r="C385" s="3"/>
      <c r="D385" s="3"/>
      <c r="E385" s="3"/>
      <c r="F385" s="3"/>
      <c r="G385" s="3"/>
      <c r="H385" s="3"/>
      <c r="I385" s="3"/>
      <c r="J385" s="4"/>
      <c r="K385" s="5"/>
      <c r="L385" s="5"/>
      <c r="M385" s="5"/>
      <c r="N385" s="5"/>
      <c r="O385" s="3"/>
      <c r="P385" s="6"/>
      <c r="Q385" s="3"/>
      <c r="R385" s="3"/>
    </row>
    <row r="386">
      <c r="A386" s="3"/>
      <c r="B386" s="3"/>
      <c r="C386" s="3"/>
      <c r="D386" s="3"/>
      <c r="E386" s="3"/>
      <c r="F386" s="3"/>
      <c r="G386" s="3"/>
      <c r="H386" s="3"/>
      <c r="I386" s="3"/>
      <c r="J386" s="4"/>
      <c r="K386" s="5"/>
      <c r="L386" s="5"/>
      <c r="M386" s="5"/>
      <c r="N386" s="5"/>
      <c r="O386" s="3"/>
      <c r="P386" s="6"/>
      <c r="Q386" s="3"/>
      <c r="R386" s="3"/>
    </row>
    <row r="387">
      <c r="A387" s="3"/>
      <c r="B387" s="3"/>
      <c r="C387" s="3"/>
      <c r="D387" s="3"/>
      <c r="E387" s="3"/>
      <c r="F387" s="3"/>
      <c r="G387" s="3"/>
      <c r="H387" s="3"/>
      <c r="I387" s="3"/>
      <c r="J387" s="4"/>
      <c r="K387" s="5"/>
      <c r="L387" s="5"/>
      <c r="M387" s="5"/>
      <c r="N387" s="5"/>
      <c r="O387" s="3"/>
      <c r="P387" s="6"/>
      <c r="Q387" s="3"/>
      <c r="R387" s="3"/>
    </row>
    <row r="388">
      <c r="A388" s="3"/>
      <c r="B388" s="3"/>
      <c r="C388" s="3"/>
      <c r="D388" s="3"/>
      <c r="E388" s="3"/>
      <c r="F388" s="3"/>
      <c r="G388" s="3"/>
      <c r="H388" s="3"/>
      <c r="I388" s="3"/>
      <c r="J388" s="4"/>
      <c r="K388" s="5"/>
      <c r="L388" s="5"/>
      <c r="M388" s="5"/>
      <c r="N388" s="5"/>
      <c r="O388" s="3"/>
      <c r="P388" s="6"/>
      <c r="Q388" s="3"/>
      <c r="R388" s="3"/>
    </row>
    <row r="389">
      <c r="A389" s="3"/>
      <c r="B389" s="3"/>
      <c r="C389" s="3"/>
      <c r="D389" s="3"/>
      <c r="E389" s="3"/>
      <c r="F389" s="3"/>
      <c r="G389" s="3"/>
      <c r="H389" s="3"/>
      <c r="I389" s="3"/>
      <c r="J389" s="4"/>
      <c r="K389" s="5"/>
      <c r="L389" s="5"/>
      <c r="M389" s="5"/>
      <c r="N389" s="5"/>
      <c r="O389" s="3"/>
      <c r="P389" s="6"/>
      <c r="Q389" s="3"/>
      <c r="R389" s="3"/>
    </row>
    <row r="390">
      <c r="A390" s="3"/>
      <c r="B390" s="3"/>
      <c r="C390" s="3"/>
      <c r="D390" s="3"/>
      <c r="E390" s="3"/>
      <c r="F390" s="3"/>
      <c r="G390" s="3"/>
      <c r="H390" s="3"/>
      <c r="I390" s="3"/>
      <c r="J390" s="4"/>
      <c r="K390" s="5"/>
      <c r="L390" s="5"/>
      <c r="M390" s="5"/>
      <c r="N390" s="5"/>
      <c r="O390" s="3"/>
      <c r="P390" s="6"/>
      <c r="Q390" s="3"/>
      <c r="R390" s="3"/>
    </row>
    <row r="391">
      <c r="A391" s="3"/>
      <c r="B391" s="3"/>
      <c r="C391" s="3"/>
      <c r="D391" s="3"/>
      <c r="E391" s="3"/>
      <c r="F391" s="3"/>
      <c r="G391" s="3"/>
      <c r="H391" s="3"/>
      <c r="I391" s="3"/>
      <c r="J391" s="4"/>
      <c r="K391" s="5"/>
      <c r="L391" s="5"/>
      <c r="M391" s="5"/>
      <c r="N391" s="5"/>
      <c r="O391" s="3"/>
      <c r="P391" s="6"/>
      <c r="Q391" s="3"/>
      <c r="R391" s="3"/>
    </row>
    <row r="392">
      <c r="A392" s="3"/>
      <c r="B392" s="3"/>
      <c r="C392" s="3"/>
      <c r="D392" s="3"/>
      <c r="E392" s="3"/>
      <c r="F392" s="3"/>
      <c r="G392" s="3"/>
      <c r="H392" s="3"/>
      <c r="I392" s="3"/>
      <c r="J392" s="4"/>
      <c r="K392" s="5"/>
      <c r="L392" s="5"/>
      <c r="M392" s="5"/>
      <c r="N392" s="5"/>
      <c r="O392" s="3"/>
      <c r="P392" s="6"/>
      <c r="Q392" s="3"/>
      <c r="R392" s="3"/>
    </row>
    <row r="393">
      <c r="A393" s="3"/>
      <c r="B393" s="3"/>
      <c r="C393" s="3"/>
      <c r="D393" s="3"/>
      <c r="E393" s="3"/>
      <c r="F393" s="3"/>
      <c r="G393" s="3"/>
      <c r="H393" s="3"/>
      <c r="I393" s="3"/>
      <c r="J393" s="4"/>
      <c r="K393" s="5"/>
      <c r="L393" s="5"/>
      <c r="M393" s="5"/>
      <c r="N393" s="5"/>
      <c r="O393" s="3"/>
      <c r="P393" s="6"/>
      <c r="Q393" s="3"/>
      <c r="R393" s="3"/>
    </row>
    <row r="394">
      <c r="A394" s="3"/>
      <c r="B394" s="3"/>
      <c r="C394" s="3"/>
      <c r="D394" s="3"/>
      <c r="E394" s="3"/>
      <c r="F394" s="3"/>
      <c r="G394" s="3"/>
      <c r="H394" s="3"/>
      <c r="I394" s="3"/>
      <c r="J394" s="4"/>
      <c r="K394" s="5"/>
      <c r="L394" s="5"/>
      <c r="M394" s="5"/>
      <c r="N394" s="5"/>
      <c r="O394" s="3"/>
      <c r="P394" s="6"/>
      <c r="Q394" s="3"/>
      <c r="R394" s="3"/>
    </row>
    <row r="395">
      <c r="A395" s="3"/>
      <c r="B395" s="3"/>
      <c r="C395" s="3"/>
      <c r="D395" s="3"/>
      <c r="E395" s="3"/>
      <c r="F395" s="3"/>
      <c r="G395" s="3"/>
      <c r="H395" s="3"/>
      <c r="I395" s="3"/>
      <c r="J395" s="4"/>
      <c r="K395" s="5"/>
      <c r="L395" s="5"/>
      <c r="M395" s="5"/>
      <c r="N395" s="5"/>
      <c r="O395" s="3"/>
      <c r="P395" s="6"/>
      <c r="Q395" s="3"/>
      <c r="R395" s="3"/>
    </row>
    <row r="396">
      <c r="A396" s="3"/>
      <c r="B396" s="3"/>
      <c r="C396" s="3"/>
      <c r="D396" s="3"/>
      <c r="E396" s="3"/>
      <c r="F396" s="3"/>
      <c r="G396" s="3"/>
      <c r="H396" s="3"/>
      <c r="I396" s="3"/>
      <c r="J396" s="4"/>
      <c r="K396" s="5"/>
      <c r="L396" s="5"/>
      <c r="M396" s="5"/>
      <c r="N396" s="5"/>
      <c r="O396" s="3"/>
      <c r="P396" s="6"/>
      <c r="Q396" s="3"/>
      <c r="R396" s="3"/>
    </row>
    <row r="397">
      <c r="A397" s="3"/>
      <c r="B397" s="3"/>
      <c r="C397" s="3"/>
      <c r="D397" s="3"/>
      <c r="E397" s="3"/>
      <c r="F397" s="3"/>
      <c r="G397" s="3"/>
      <c r="H397" s="3"/>
      <c r="I397" s="3"/>
      <c r="J397" s="4"/>
      <c r="K397" s="5"/>
      <c r="L397" s="5"/>
      <c r="M397" s="5"/>
      <c r="N397" s="5"/>
      <c r="O397" s="3"/>
      <c r="P397" s="6"/>
      <c r="Q397" s="3"/>
      <c r="R397" s="3"/>
    </row>
    <row r="398">
      <c r="A398" s="3"/>
      <c r="B398" s="3"/>
      <c r="C398" s="3"/>
      <c r="D398" s="3"/>
      <c r="E398" s="3"/>
      <c r="F398" s="3"/>
      <c r="G398" s="3"/>
      <c r="H398" s="3"/>
      <c r="I398" s="3"/>
      <c r="J398" s="4"/>
      <c r="K398" s="5"/>
      <c r="L398" s="5"/>
      <c r="M398" s="5"/>
      <c r="N398" s="5"/>
      <c r="O398" s="3"/>
      <c r="P398" s="6"/>
      <c r="Q398" s="3"/>
      <c r="R398" s="3"/>
    </row>
    <row r="399">
      <c r="A399" s="3"/>
      <c r="B399" s="3"/>
      <c r="C399" s="3"/>
      <c r="D399" s="3"/>
      <c r="E399" s="3"/>
      <c r="F399" s="3"/>
      <c r="G399" s="3"/>
      <c r="H399" s="3"/>
      <c r="I399" s="3"/>
      <c r="J399" s="4"/>
      <c r="K399" s="5"/>
      <c r="L399" s="5"/>
      <c r="M399" s="5"/>
      <c r="N399" s="5"/>
      <c r="O399" s="3"/>
      <c r="P399" s="6"/>
      <c r="Q399" s="3"/>
      <c r="R399" s="3"/>
    </row>
    <row r="400">
      <c r="A400" s="3"/>
      <c r="B400" s="3"/>
      <c r="C400" s="3"/>
      <c r="D400" s="3"/>
      <c r="E400" s="3"/>
      <c r="F400" s="3"/>
      <c r="G400" s="3"/>
      <c r="H400" s="3"/>
      <c r="I400" s="3"/>
      <c r="J400" s="4"/>
      <c r="K400" s="5"/>
      <c r="L400" s="5"/>
      <c r="M400" s="5"/>
      <c r="N400" s="5"/>
      <c r="O400" s="3"/>
      <c r="P400" s="6"/>
      <c r="Q400" s="3"/>
      <c r="R400" s="3"/>
    </row>
    <row r="401">
      <c r="A401" s="3"/>
      <c r="B401" s="3"/>
      <c r="C401" s="3"/>
      <c r="D401" s="3"/>
      <c r="E401" s="3"/>
      <c r="F401" s="3"/>
      <c r="G401" s="3"/>
      <c r="H401" s="3"/>
      <c r="I401" s="3"/>
      <c r="J401" s="4"/>
      <c r="K401" s="5"/>
      <c r="L401" s="5"/>
      <c r="M401" s="5"/>
      <c r="N401" s="5"/>
      <c r="O401" s="3"/>
      <c r="P401" s="6"/>
      <c r="Q401" s="3"/>
      <c r="R401" s="3"/>
    </row>
    <row r="402">
      <c r="A402" s="3"/>
      <c r="B402" s="3"/>
      <c r="C402" s="3"/>
      <c r="D402" s="3"/>
      <c r="E402" s="3"/>
      <c r="F402" s="3"/>
      <c r="G402" s="3"/>
      <c r="H402" s="3"/>
      <c r="I402" s="3"/>
      <c r="J402" s="4"/>
      <c r="K402" s="5"/>
      <c r="L402" s="5"/>
      <c r="M402" s="5"/>
      <c r="N402" s="5"/>
      <c r="O402" s="3"/>
      <c r="P402" s="6"/>
      <c r="Q402" s="3"/>
      <c r="R402" s="3"/>
    </row>
    <row r="403">
      <c r="A403" s="3"/>
      <c r="B403" s="3"/>
      <c r="C403" s="3"/>
      <c r="D403" s="3"/>
      <c r="E403" s="3"/>
      <c r="F403" s="3"/>
      <c r="G403" s="3"/>
      <c r="H403" s="3"/>
      <c r="I403" s="3"/>
      <c r="J403" s="4"/>
      <c r="K403" s="5"/>
      <c r="L403" s="5"/>
      <c r="M403" s="5"/>
      <c r="N403" s="5"/>
      <c r="O403" s="3"/>
      <c r="P403" s="6"/>
      <c r="Q403" s="3"/>
      <c r="R403" s="3"/>
    </row>
    <row r="404">
      <c r="A404" s="3"/>
      <c r="B404" s="3"/>
      <c r="C404" s="3"/>
      <c r="D404" s="3"/>
      <c r="E404" s="3"/>
      <c r="F404" s="3"/>
      <c r="G404" s="3"/>
      <c r="H404" s="3"/>
      <c r="I404" s="3"/>
      <c r="J404" s="4"/>
      <c r="K404" s="5"/>
      <c r="L404" s="5"/>
      <c r="M404" s="5"/>
      <c r="N404" s="5"/>
      <c r="O404" s="3"/>
      <c r="P404" s="6"/>
      <c r="Q404" s="3"/>
      <c r="R404" s="3"/>
    </row>
    <row r="405">
      <c r="A405" s="3"/>
      <c r="B405" s="3"/>
      <c r="C405" s="3"/>
      <c r="D405" s="3"/>
      <c r="E405" s="3"/>
      <c r="F405" s="3"/>
      <c r="G405" s="3"/>
      <c r="H405" s="3"/>
      <c r="I405" s="3"/>
      <c r="J405" s="4"/>
      <c r="K405" s="5"/>
      <c r="L405" s="5"/>
      <c r="M405" s="5"/>
      <c r="N405" s="5"/>
      <c r="O405" s="3"/>
      <c r="P405" s="6"/>
      <c r="Q405" s="3"/>
      <c r="R405" s="3"/>
    </row>
    <row r="406">
      <c r="A406" s="3"/>
      <c r="B406" s="3"/>
      <c r="C406" s="3"/>
      <c r="D406" s="3"/>
      <c r="E406" s="3"/>
      <c r="F406" s="3"/>
      <c r="G406" s="3"/>
      <c r="H406" s="3"/>
      <c r="I406" s="3"/>
      <c r="J406" s="4"/>
      <c r="K406" s="5"/>
      <c r="L406" s="5"/>
      <c r="M406" s="5"/>
      <c r="N406" s="5"/>
      <c r="O406" s="3"/>
      <c r="P406" s="6"/>
      <c r="Q406" s="3"/>
      <c r="R406" s="3"/>
    </row>
    <row r="407">
      <c r="A407" s="3"/>
      <c r="B407" s="3"/>
      <c r="C407" s="3"/>
      <c r="D407" s="3"/>
      <c r="E407" s="3"/>
      <c r="F407" s="3"/>
      <c r="G407" s="3"/>
      <c r="H407" s="3"/>
      <c r="I407" s="3"/>
      <c r="J407" s="4"/>
      <c r="K407" s="5"/>
      <c r="L407" s="5"/>
      <c r="M407" s="5"/>
      <c r="N407" s="5"/>
      <c r="O407" s="3"/>
      <c r="P407" s="6"/>
      <c r="Q407" s="3"/>
      <c r="R407" s="3"/>
    </row>
    <row r="408">
      <c r="A408" s="3"/>
      <c r="B408" s="3"/>
      <c r="C408" s="3"/>
      <c r="D408" s="3"/>
      <c r="E408" s="3"/>
      <c r="F408" s="3"/>
      <c r="G408" s="3"/>
      <c r="H408" s="3"/>
      <c r="I408" s="3"/>
      <c r="J408" s="4"/>
      <c r="K408" s="5"/>
      <c r="L408" s="5"/>
      <c r="M408" s="5"/>
      <c r="N408" s="5"/>
      <c r="O408" s="3"/>
      <c r="P408" s="6"/>
      <c r="Q408" s="3"/>
      <c r="R408" s="3"/>
    </row>
    <row r="409">
      <c r="A409" s="3"/>
      <c r="B409" s="3"/>
      <c r="C409" s="3"/>
      <c r="D409" s="3"/>
      <c r="E409" s="3"/>
      <c r="F409" s="3"/>
      <c r="G409" s="3"/>
      <c r="H409" s="3"/>
      <c r="I409" s="3"/>
      <c r="J409" s="4"/>
      <c r="K409" s="5"/>
      <c r="L409" s="5"/>
      <c r="M409" s="5"/>
      <c r="N409" s="5"/>
      <c r="O409" s="3"/>
      <c r="P409" s="6"/>
      <c r="Q409" s="3"/>
      <c r="R409" s="3"/>
    </row>
    <row r="410">
      <c r="A410" s="3"/>
      <c r="B410" s="3"/>
      <c r="C410" s="3"/>
      <c r="D410" s="3"/>
      <c r="E410" s="3"/>
      <c r="F410" s="3"/>
      <c r="G410" s="3"/>
      <c r="H410" s="3"/>
      <c r="I410" s="3"/>
      <c r="J410" s="4"/>
      <c r="K410" s="5"/>
      <c r="L410" s="5"/>
      <c r="M410" s="5"/>
      <c r="N410" s="5"/>
      <c r="O410" s="3"/>
      <c r="P410" s="6"/>
      <c r="Q410" s="3"/>
      <c r="R410" s="3"/>
    </row>
    <row r="411">
      <c r="A411" s="3"/>
      <c r="B411" s="3"/>
      <c r="C411" s="3"/>
      <c r="D411" s="3"/>
      <c r="E411" s="3"/>
      <c r="F411" s="3"/>
      <c r="G411" s="3"/>
      <c r="H411" s="3"/>
      <c r="I411" s="3"/>
      <c r="J411" s="4"/>
      <c r="K411" s="5"/>
      <c r="L411" s="5"/>
      <c r="M411" s="5"/>
      <c r="N411" s="5"/>
      <c r="O411" s="3"/>
      <c r="P411" s="6"/>
      <c r="Q411" s="3"/>
      <c r="R411" s="3"/>
    </row>
    <row r="412">
      <c r="A412" s="3"/>
      <c r="B412" s="3"/>
      <c r="C412" s="3"/>
      <c r="D412" s="3"/>
      <c r="E412" s="3"/>
      <c r="F412" s="3"/>
      <c r="G412" s="3"/>
      <c r="H412" s="3"/>
      <c r="I412" s="3"/>
      <c r="J412" s="4"/>
      <c r="K412" s="5"/>
      <c r="L412" s="5"/>
      <c r="M412" s="5"/>
      <c r="N412" s="5"/>
      <c r="O412" s="3"/>
      <c r="P412" s="6"/>
      <c r="Q412" s="3"/>
      <c r="R412" s="3"/>
    </row>
    <row r="413">
      <c r="A413" s="3"/>
      <c r="B413" s="3"/>
      <c r="C413" s="3"/>
      <c r="D413" s="3"/>
      <c r="E413" s="3"/>
      <c r="F413" s="3"/>
      <c r="G413" s="3"/>
      <c r="H413" s="3"/>
      <c r="I413" s="3"/>
      <c r="J413" s="4"/>
      <c r="K413" s="5"/>
      <c r="L413" s="5"/>
      <c r="M413" s="5"/>
      <c r="N413" s="5"/>
      <c r="O413" s="3"/>
      <c r="P413" s="6"/>
      <c r="Q413" s="3"/>
      <c r="R413" s="3"/>
    </row>
    <row r="414">
      <c r="A414" s="3"/>
      <c r="B414" s="3"/>
      <c r="C414" s="3"/>
      <c r="D414" s="3"/>
      <c r="E414" s="3"/>
      <c r="F414" s="3"/>
      <c r="G414" s="3"/>
      <c r="H414" s="3"/>
      <c r="I414" s="3"/>
      <c r="J414" s="4"/>
      <c r="K414" s="5"/>
      <c r="L414" s="5"/>
      <c r="M414" s="5"/>
      <c r="N414" s="5"/>
      <c r="O414" s="3"/>
      <c r="P414" s="6"/>
      <c r="Q414" s="3"/>
      <c r="R414" s="3"/>
    </row>
    <row r="415">
      <c r="A415" s="3"/>
      <c r="B415" s="3"/>
      <c r="C415" s="3"/>
      <c r="D415" s="3"/>
      <c r="E415" s="3"/>
      <c r="F415" s="3"/>
      <c r="G415" s="3"/>
      <c r="H415" s="3"/>
      <c r="I415" s="3"/>
      <c r="J415" s="4"/>
      <c r="K415" s="5"/>
      <c r="L415" s="5"/>
      <c r="M415" s="5"/>
      <c r="N415" s="5"/>
      <c r="O415" s="3"/>
      <c r="P415" s="6"/>
      <c r="Q415" s="3"/>
      <c r="R415" s="3"/>
    </row>
    <row r="416">
      <c r="A416" s="3"/>
      <c r="B416" s="3"/>
      <c r="C416" s="3"/>
      <c r="D416" s="3"/>
      <c r="E416" s="3"/>
      <c r="F416" s="3"/>
      <c r="G416" s="3"/>
      <c r="H416" s="3"/>
      <c r="I416" s="3"/>
      <c r="J416" s="4"/>
      <c r="K416" s="5"/>
      <c r="L416" s="5"/>
      <c r="M416" s="5"/>
      <c r="N416" s="5"/>
      <c r="O416" s="3"/>
      <c r="P416" s="6"/>
      <c r="Q416" s="3"/>
      <c r="R416" s="3"/>
    </row>
    <row r="417">
      <c r="A417" s="3"/>
      <c r="B417" s="3"/>
      <c r="C417" s="3"/>
      <c r="D417" s="3"/>
      <c r="E417" s="3"/>
      <c r="F417" s="3"/>
      <c r="G417" s="3"/>
      <c r="H417" s="3"/>
      <c r="I417" s="3"/>
      <c r="J417" s="4"/>
      <c r="K417" s="5"/>
      <c r="L417" s="5"/>
      <c r="M417" s="5"/>
      <c r="N417" s="5"/>
      <c r="O417" s="3"/>
      <c r="P417" s="6"/>
      <c r="Q417" s="3"/>
      <c r="R417" s="3"/>
    </row>
    <row r="418">
      <c r="A418" s="3"/>
      <c r="B418" s="3"/>
      <c r="C418" s="3"/>
      <c r="D418" s="3"/>
      <c r="E418" s="3"/>
      <c r="F418" s="3"/>
      <c r="G418" s="3"/>
      <c r="H418" s="3"/>
      <c r="I418" s="3"/>
      <c r="J418" s="4"/>
      <c r="K418" s="5"/>
      <c r="L418" s="5"/>
      <c r="M418" s="5"/>
      <c r="N418" s="5"/>
      <c r="O418" s="3"/>
      <c r="P418" s="6"/>
      <c r="Q418" s="3"/>
      <c r="R418" s="3"/>
    </row>
    <row r="419">
      <c r="A419" s="3"/>
      <c r="B419" s="3"/>
      <c r="C419" s="3"/>
      <c r="D419" s="3"/>
      <c r="E419" s="3"/>
      <c r="F419" s="3"/>
      <c r="G419" s="3"/>
      <c r="H419" s="3"/>
      <c r="I419" s="3"/>
      <c r="J419" s="4"/>
      <c r="K419" s="5"/>
      <c r="L419" s="5"/>
      <c r="M419" s="5"/>
      <c r="N419" s="5"/>
      <c r="O419" s="3"/>
      <c r="P419" s="6"/>
      <c r="Q419" s="3"/>
      <c r="R419" s="3"/>
    </row>
    <row r="420">
      <c r="A420" s="3"/>
      <c r="B420" s="3"/>
      <c r="C420" s="3"/>
      <c r="D420" s="3"/>
      <c r="E420" s="3"/>
      <c r="F420" s="3"/>
      <c r="G420" s="3"/>
      <c r="H420" s="3"/>
      <c r="I420" s="3"/>
      <c r="J420" s="4"/>
      <c r="K420" s="5"/>
      <c r="L420" s="5"/>
      <c r="M420" s="5"/>
      <c r="N420" s="5"/>
      <c r="O420" s="3"/>
      <c r="P420" s="6"/>
      <c r="Q420" s="3"/>
      <c r="R420" s="3"/>
    </row>
    <row r="421">
      <c r="A421" s="3"/>
      <c r="B421" s="3"/>
      <c r="C421" s="3"/>
      <c r="D421" s="3"/>
      <c r="E421" s="3"/>
      <c r="F421" s="3"/>
      <c r="G421" s="3"/>
      <c r="H421" s="3"/>
      <c r="I421" s="3"/>
      <c r="J421" s="4"/>
      <c r="K421" s="5"/>
      <c r="L421" s="5"/>
      <c r="M421" s="5"/>
      <c r="N421" s="5"/>
      <c r="O421" s="3"/>
      <c r="P421" s="6"/>
      <c r="Q421" s="3"/>
      <c r="R421" s="3"/>
    </row>
    <row r="422">
      <c r="A422" s="3"/>
      <c r="B422" s="3"/>
      <c r="C422" s="3"/>
      <c r="D422" s="3"/>
      <c r="E422" s="3"/>
      <c r="F422" s="3"/>
      <c r="G422" s="3"/>
      <c r="H422" s="3"/>
      <c r="I422" s="3"/>
      <c r="J422" s="4"/>
      <c r="K422" s="5"/>
      <c r="L422" s="5"/>
      <c r="M422" s="5"/>
      <c r="N422" s="5"/>
      <c r="O422" s="3"/>
      <c r="P422" s="6"/>
      <c r="Q422" s="3"/>
      <c r="R422" s="3"/>
    </row>
    <row r="423">
      <c r="A423" s="3"/>
      <c r="B423" s="3"/>
      <c r="C423" s="3"/>
      <c r="D423" s="3"/>
      <c r="E423" s="3"/>
      <c r="F423" s="3"/>
      <c r="G423" s="3"/>
      <c r="H423" s="3"/>
      <c r="I423" s="3"/>
      <c r="J423" s="4"/>
      <c r="K423" s="5"/>
      <c r="L423" s="5"/>
      <c r="M423" s="5"/>
      <c r="N423" s="5"/>
      <c r="O423" s="3"/>
      <c r="P423" s="6"/>
      <c r="Q423" s="3"/>
      <c r="R423" s="3"/>
    </row>
    <row r="424">
      <c r="A424" s="3"/>
      <c r="B424" s="3"/>
      <c r="C424" s="3"/>
      <c r="D424" s="3"/>
      <c r="E424" s="3"/>
      <c r="F424" s="3"/>
      <c r="G424" s="3"/>
      <c r="H424" s="3"/>
      <c r="I424" s="3"/>
      <c r="J424" s="4"/>
      <c r="K424" s="5"/>
      <c r="L424" s="5"/>
      <c r="M424" s="5"/>
      <c r="N424" s="5"/>
      <c r="O424" s="3"/>
      <c r="P424" s="6"/>
      <c r="Q424" s="3"/>
      <c r="R424" s="3"/>
    </row>
    <row r="425">
      <c r="A425" s="3"/>
      <c r="B425" s="3"/>
      <c r="C425" s="3"/>
      <c r="D425" s="3"/>
      <c r="E425" s="3"/>
      <c r="F425" s="3"/>
      <c r="G425" s="3"/>
      <c r="H425" s="3"/>
      <c r="I425" s="3"/>
      <c r="J425" s="4"/>
      <c r="K425" s="5"/>
      <c r="L425" s="5"/>
      <c r="M425" s="5"/>
      <c r="N425" s="5"/>
      <c r="O425" s="3"/>
      <c r="P425" s="6"/>
      <c r="Q425" s="3"/>
      <c r="R425" s="3"/>
    </row>
    <row r="426">
      <c r="A426" s="3"/>
      <c r="B426" s="3"/>
      <c r="C426" s="3"/>
      <c r="D426" s="3"/>
      <c r="E426" s="3"/>
      <c r="F426" s="3"/>
      <c r="G426" s="3"/>
      <c r="H426" s="3"/>
      <c r="I426" s="3"/>
      <c r="J426" s="4"/>
      <c r="K426" s="5"/>
      <c r="L426" s="5"/>
      <c r="M426" s="5"/>
      <c r="N426" s="5"/>
      <c r="O426" s="3"/>
      <c r="P426" s="6"/>
      <c r="Q426" s="3"/>
      <c r="R426" s="3"/>
    </row>
    <row r="427">
      <c r="A427" s="3"/>
      <c r="B427" s="3"/>
      <c r="C427" s="3"/>
      <c r="D427" s="3"/>
      <c r="E427" s="3"/>
      <c r="F427" s="3"/>
      <c r="G427" s="3"/>
      <c r="H427" s="3"/>
      <c r="I427" s="3"/>
      <c r="J427" s="4"/>
      <c r="K427" s="5"/>
      <c r="L427" s="5"/>
      <c r="M427" s="5"/>
      <c r="N427" s="5"/>
      <c r="O427" s="3"/>
      <c r="P427" s="6"/>
      <c r="Q427" s="3"/>
      <c r="R427" s="3"/>
    </row>
    <row r="428">
      <c r="A428" s="3"/>
      <c r="B428" s="3"/>
      <c r="C428" s="3"/>
      <c r="D428" s="3"/>
      <c r="E428" s="3"/>
      <c r="F428" s="3"/>
      <c r="G428" s="3"/>
      <c r="H428" s="3"/>
      <c r="I428" s="3"/>
      <c r="J428" s="4"/>
      <c r="K428" s="5"/>
      <c r="L428" s="5"/>
      <c r="M428" s="5"/>
      <c r="N428" s="5"/>
      <c r="O428" s="3"/>
      <c r="P428" s="6"/>
      <c r="Q428" s="3"/>
      <c r="R428" s="3"/>
    </row>
    <row r="429">
      <c r="A429" s="3"/>
      <c r="B429" s="3"/>
      <c r="C429" s="3"/>
      <c r="D429" s="3"/>
      <c r="E429" s="3"/>
      <c r="F429" s="3"/>
      <c r="G429" s="3"/>
      <c r="H429" s="3"/>
      <c r="I429" s="3"/>
      <c r="J429" s="4"/>
      <c r="K429" s="5"/>
      <c r="L429" s="5"/>
      <c r="M429" s="5"/>
      <c r="N429" s="5"/>
      <c r="O429" s="3"/>
      <c r="P429" s="6"/>
      <c r="Q429" s="3"/>
      <c r="R429" s="3"/>
    </row>
    <row r="430">
      <c r="A430" s="3"/>
      <c r="B430" s="3"/>
      <c r="C430" s="3"/>
      <c r="D430" s="3"/>
      <c r="E430" s="3"/>
      <c r="F430" s="3"/>
      <c r="G430" s="3"/>
      <c r="H430" s="3"/>
      <c r="I430" s="3"/>
      <c r="J430" s="4"/>
      <c r="K430" s="5"/>
      <c r="L430" s="5"/>
      <c r="M430" s="5"/>
      <c r="N430" s="5"/>
      <c r="O430" s="3"/>
      <c r="P430" s="6"/>
      <c r="Q430" s="3"/>
      <c r="R430" s="3"/>
    </row>
    <row r="431">
      <c r="A431" s="3"/>
      <c r="B431" s="3"/>
      <c r="C431" s="3"/>
      <c r="D431" s="3"/>
      <c r="E431" s="3"/>
      <c r="F431" s="3"/>
      <c r="G431" s="3"/>
      <c r="H431" s="3"/>
      <c r="I431" s="3"/>
      <c r="J431" s="4"/>
      <c r="K431" s="5"/>
      <c r="L431" s="5"/>
      <c r="M431" s="5"/>
      <c r="N431" s="5"/>
      <c r="O431" s="3"/>
      <c r="P431" s="6"/>
      <c r="Q431" s="3"/>
      <c r="R431" s="3"/>
    </row>
    <row r="432">
      <c r="A432" s="3"/>
      <c r="B432" s="3"/>
      <c r="C432" s="3"/>
      <c r="D432" s="3"/>
      <c r="E432" s="3"/>
      <c r="F432" s="3"/>
      <c r="G432" s="3"/>
      <c r="H432" s="3"/>
      <c r="I432" s="3"/>
      <c r="J432" s="4"/>
      <c r="K432" s="5"/>
      <c r="L432" s="5"/>
      <c r="M432" s="5"/>
      <c r="N432" s="5"/>
      <c r="O432" s="3"/>
      <c r="P432" s="6"/>
      <c r="Q432" s="3"/>
      <c r="R432" s="3"/>
    </row>
    <row r="433">
      <c r="A433" s="3"/>
      <c r="B433" s="3"/>
      <c r="C433" s="3"/>
      <c r="D433" s="3"/>
      <c r="E433" s="3"/>
      <c r="F433" s="3"/>
      <c r="G433" s="3"/>
      <c r="H433" s="3"/>
      <c r="I433" s="3"/>
      <c r="J433" s="4"/>
      <c r="K433" s="5"/>
      <c r="L433" s="5"/>
      <c r="M433" s="5"/>
      <c r="N433" s="5"/>
      <c r="O433" s="3"/>
      <c r="P433" s="6"/>
      <c r="Q433" s="3"/>
      <c r="R433" s="3"/>
    </row>
    <row r="434">
      <c r="A434" s="3"/>
      <c r="B434" s="3"/>
      <c r="C434" s="3"/>
      <c r="D434" s="3"/>
      <c r="E434" s="3"/>
      <c r="F434" s="3"/>
      <c r="G434" s="3"/>
      <c r="H434" s="3"/>
      <c r="I434" s="3"/>
      <c r="J434" s="4"/>
      <c r="K434" s="5"/>
      <c r="L434" s="5"/>
      <c r="M434" s="5"/>
      <c r="N434" s="5"/>
      <c r="O434" s="3"/>
      <c r="P434" s="6"/>
      <c r="Q434" s="3"/>
      <c r="R434" s="3"/>
    </row>
    <row r="435">
      <c r="A435" s="3"/>
      <c r="B435" s="3"/>
      <c r="C435" s="3"/>
      <c r="D435" s="3"/>
      <c r="E435" s="3"/>
      <c r="F435" s="3"/>
      <c r="G435" s="3"/>
      <c r="H435" s="3"/>
      <c r="I435" s="3"/>
      <c r="J435" s="4"/>
      <c r="K435" s="5"/>
      <c r="L435" s="5"/>
      <c r="M435" s="5"/>
      <c r="N435" s="5"/>
      <c r="O435" s="3"/>
      <c r="P435" s="6"/>
      <c r="Q435" s="3"/>
      <c r="R435" s="3"/>
    </row>
    <row r="436">
      <c r="A436" s="3"/>
      <c r="B436" s="3"/>
      <c r="C436" s="3"/>
      <c r="D436" s="3"/>
      <c r="E436" s="3"/>
      <c r="F436" s="3"/>
      <c r="G436" s="3"/>
      <c r="H436" s="3"/>
      <c r="I436" s="3"/>
      <c r="J436" s="4"/>
      <c r="K436" s="5"/>
      <c r="L436" s="5"/>
      <c r="M436" s="5"/>
      <c r="N436" s="5"/>
      <c r="O436" s="3"/>
      <c r="P436" s="6"/>
      <c r="Q436" s="3"/>
      <c r="R436" s="3"/>
    </row>
    <row r="437">
      <c r="A437" s="3"/>
      <c r="B437" s="3"/>
      <c r="C437" s="3"/>
      <c r="D437" s="3"/>
      <c r="E437" s="3"/>
      <c r="F437" s="3"/>
      <c r="G437" s="3"/>
      <c r="H437" s="3"/>
      <c r="I437" s="3"/>
      <c r="J437" s="4"/>
      <c r="K437" s="5"/>
      <c r="L437" s="5"/>
      <c r="M437" s="5"/>
      <c r="N437" s="5"/>
      <c r="O437" s="3"/>
      <c r="P437" s="6"/>
      <c r="Q437" s="3"/>
      <c r="R437" s="3"/>
    </row>
    <row r="438">
      <c r="A438" s="3"/>
      <c r="B438" s="3"/>
      <c r="C438" s="3"/>
      <c r="D438" s="3"/>
      <c r="E438" s="3"/>
      <c r="F438" s="3"/>
      <c r="G438" s="3"/>
      <c r="H438" s="3"/>
      <c r="I438" s="3"/>
      <c r="J438" s="4"/>
      <c r="K438" s="5"/>
      <c r="L438" s="5"/>
      <c r="M438" s="5"/>
      <c r="N438" s="5"/>
      <c r="O438" s="3"/>
      <c r="P438" s="6"/>
      <c r="Q438" s="3"/>
      <c r="R438" s="3"/>
    </row>
    <row r="439">
      <c r="A439" s="3"/>
      <c r="B439" s="3"/>
      <c r="C439" s="3"/>
      <c r="D439" s="3"/>
      <c r="E439" s="3"/>
      <c r="F439" s="3"/>
      <c r="G439" s="3"/>
      <c r="H439" s="3"/>
      <c r="I439" s="3"/>
      <c r="J439" s="4"/>
      <c r="K439" s="5"/>
      <c r="L439" s="5"/>
      <c r="M439" s="5"/>
      <c r="N439" s="5"/>
      <c r="O439" s="3"/>
      <c r="P439" s="6"/>
      <c r="Q439" s="3"/>
      <c r="R439" s="3"/>
    </row>
    <row r="440">
      <c r="A440" s="3"/>
      <c r="B440" s="3"/>
      <c r="C440" s="3"/>
      <c r="D440" s="3"/>
      <c r="E440" s="3"/>
      <c r="F440" s="3"/>
      <c r="G440" s="3"/>
      <c r="H440" s="3"/>
      <c r="I440" s="3"/>
      <c r="J440" s="4"/>
      <c r="K440" s="5"/>
      <c r="L440" s="5"/>
      <c r="M440" s="5"/>
      <c r="N440" s="5"/>
      <c r="O440" s="3"/>
      <c r="P440" s="6"/>
      <c r="Q440" s="3"/>
      <c r="R440" s="3"/>
    </row>
    <row r="441">
      <c r="A441" s="3"/>
      <c r="B441" s="3"/>
      <c r="C441" s="3"/>
      <c r="D441" s="3"/>
      <c r="E441" s="3"/>
      <c r="F441" s="3"/>
      <c r="G441" s="3"/>
      <c r="H441" s="3"/>
      <c r="I441" s="3"/>
      <c r="J441" s="4"/>
      <c r="K441" s="5"/>
      <c r="L441" s="5"/>
      <c r="M441" s="5"/>
      <c r="N441" s="5"/>
      <c r="O441" s="3"/>
      <c r="P441" s="6"/>
      <c r="Q441" s="3"/>
      <c r="R441" s="3"/>
    </row>
    <row r="442">
      <c r="A442" s="3"/>
      <c r="B442" s="3"/>
      <c r="C442" s="3"/>
      <c r="D442" s="3"/>
      <c r="E442" s="3"/>
      <c r="F442" s="3"/>
      <c r="G442" s="3"/>
      <c r="H442" s="3"/>
      <c r="I442" s="3"/>
      <c r="J442" s="4"/>
      <c r="K442" s="5"/>
      <c r="L442" s="5"/>
      <c r="M442" s="5"/>
      <c r="N442" s="5"/>
      <c r="O442" s="3"/>
      <c r="P442" s="6"/>
      <c r="Q442" s="3"/>
      <c r="R442" s="3"/>
    </row>
    <row r="443">
      <c r="A443" s="3"/>
      <c r="B443" s="3"/>
      <c r="C443" s="3"/>
      <c r="D443" s="3"/>
      <c r="E443" s="3"/>
      <c r="F443" s="3"/>
      <c r="G443" s="3"/>
      <c r="H443" s="3"/>
      <c r="I443" s="3"/>
      <c r="J443" s="4"/>
      <c r="K443" s="5"/>
      <c r="L443" s="5"/>
      <c r="M443" s="5"/>
      <c r="N443" s="5"/>
      <c r="O443" s="3"/>
      <c r="P443" s="6"/>
      <c r="Q443" s="3"/>
      <c r="R443" s="3"/>
    </row>
    <row r="444">
      <c r="A444" s="3"/>
      <c r="B444" s="3"/>
      <c r="C444" s="3"/>
      <c r="D444" s="3"/>
      <c r="E444" s="3"/>
      <c r="F444" s="3"/>
      <c r="G444" s="3"/>
      <c r="H444" s="3"/>
      <c r="I444" s="3"/>
      <c r="J444" s="4"/>
      <c r="K444" s="5"/>
      <c r="L444" s="5"/>
      <c r="M444" s="5"/>
      <c r="N444" s="5"/>
      <c r="O444" s="3"/>
      <c r="P444" s="6"/>
      <c r="Q444" s="3"/>
      <c r="R444" s="3"/>
    </row>
    <row r="445">
      <c r="A445" s="3"/>
      <c r="B445" s="3"/>
      <c r="C445" s="3"/>
      <c r="D445" s="3"/>
      <c r="E445" s="3"/>
      <c r="F445" s="3"/>
      <c r="G445" s="3"/>
      <c r="H445" s="3"/>
      <c r="I445" s="3"/>
      <c r="J445" s="4"/>
      <c r="K445" s="5"/>
      <c r="L445" s="5"/>
      <c r="M445" s="5"/>
      <c r="N445" s="5"/>
      <c r="O445" s="3"/>
      <c r="P445" s="6"/>
      <c r="Q445" s="3"/>
      <c r="R445" s="3"/>
    </row>
    <row r="446">
      <c r="A446" s="3"/>
      <c r="B446" s="3"/>
      <c r="C446" s="3"/>
      <c r="D446" s="3"/>
      <c r="E446" s="3"/>
      <c r="F446" s="3"/>
      <c r="G446" s="3"/>
      <c r="H446" s="3"/>
      <c r="I446" s="3"/>
      <c r="J446" s="4"/>
      <c r="K446" s="5"/>
      <c r="L446" s="5"/>
      <c r="M446" s="5"/>
      <c r="N446" s="5"/>
      <c r="O446" s="3"/>
      <c r="P446" s="6"/>
      <c r="Q446" s="3"/>
      <c r="R446" s="3"/>
    </row>
    <row r="447">
      <c r="A447" s="3"/>
      <c r="B447" s="3"/>
      <c r="C447" s="3"/>
      <c r="D447" s="3"/>
      <c r="E447" s="3"/>
      <c r="F447" s="3"/>
      <c r="G447" s="3"/>
      <c r="H447" s="3"/>
      <c r="I447" s="3"/>
      <c r="J447" s="4"/>
      <c r="K447" s="5"/>
      <c r="L447" s="5"/>
      <c r="M447" s="5"/>
      <c r="N447" s="5"/>
      <c r="O447" s="3"/>
      <c r="P447" s="6"/>
      <c r="Q447" s="3"/>
      <c r="R447" s="3"/>
    </row>
    <row r="448">
      <c r="A448" s="3"/>
      <c r="B448" s="3"/>
      <c r="C448" s="3"/>
      <c r="D448" s="3"/>
      <c r="E448" s="3"/>
      <c r="F448" s="3"/>
      <c r="G448" s="3"/>
      <c r="H448" s="3"/>
      <c r="I448" s="3"/>
      <c r="J448" s="4"/>
      <c r="K448" s="5"/>
      <c r="L448" s="5"/>
      <c r="M448" s="5"/>
      <c r="N448" s="5"/>
      <c r="O448" s="3"/>
      <c r="P448" s="6"/>
      <c r="Q448" s="3"/>
      <c r="R448" s="3"/>
    </row>
    <row r="449">
      <c r="A449" s="3"/>
      <c r="B449" s="3"/>
      <c r="C449" s="3"/>
      <c r="D449" s="3"/>
      <c r="E449" s="3"/>
      <c r="F449" s="3"/>
      <c r="G449" s="3"/>
      <c r="H449" s="3"/>
      <c r="I449" s="3"/>
      <c r="J449" s="4"/>
      <c r="K449" s="5"/>
      <c r="L449" s="5"/>
      <c r="M449" s="5"/>
      <c r="N449" s="5"/>
      <c r="O449" s="3"/>
      <c r="P449" s="6"/>
      <c r="Q449" s="3"/>
      <c r="R449" s="3"/>
    </row>
    <row r="450">
      <c r="A450" s="3"/>
      <c r="B450" s="3"/>
      <c r="C450" s="3"/>
      <c r="D450" s="3"/>
      <c r="E450" s="3"/>
      <c r="F450" s="3"/>
      <c r="G450" s="3"/>
      <c r="H450" s="3"/>
      <c r="I450" s="3"/>
      <c r="J450" s="4"/>
      <c r="K450" s="5"/>
      <c r="L450" s="5"/>
      <c r="M450" s="5"/>
      <c r="N450" s="5"/>
      <c r="O450" s="3"/>
      <c r="P450" s="6"/>
      <c r="Q450" s="3"/>
      <c r="R450" s="3"/>
    </row>
    <row r="451">
      <c r="A451" s="3"/>
      <c r="B451" s="3"/>
      <c r="C451" s="3"/>
      <c r="D451" s="3"/>
      <c r="E451" s="3"/>
      <c r="F451" s="3"/>
      <c r="G451" s="3"/>
      <c r="H451" s="3"/>
      <c r="I451" s="3"/>
      <c r="J451" s="4"/>
      <c r="K451" s="5"/>
      <c r="L451" s="5"/>
      <c r="M451" s="5"/>
      <c r="N451" s="5"/>
      <c r="O451" s="3"/>
      <c r="P451" s="6"/>
      <c r="Q451" s="3"/>
      <c r="R451" s="3"/>
    </row>
    <row r="452">
      <c r="A452" s="3"/>
      <c r="B452" s="3"/>
      <c r="C452" s="3"/>
      <c r="D452" s="3"/>
      <c r="E452" s="3"/>
      <c r="F452" s="3"/>
      <c r="G452" s="3"/>
      <c r="H452" s="3"/>
      <c r="I452" s="3"/>
      <c r="J452" s="4"/>
      <c r="K452" s="5"/>
      <c r="L452" s="5"/>
      <c r="M452" s="5"/>
      <c r="N452" s="5"/>
      <c r="O452" s="3"/>
      <c r="P452" s="6"/>
      <c r="Q452" s="3"/>
      <c r="R452" s="3"/>
    </row>
    <row r="453">
      <c r="A453" s="3"/>
      <c r="B453" s="3"/>
      <c r="C453" s="3"/>
      <c r="D453" s="3"/>
      <c r="E453" s="3"/>
      <c r="F453" s="3"/>
      <c r="G453" s="3"/>
      <c r="H453" s="3"/>
      <c r="I453" s="3"/>
      <c r="J453" s="4"/>
      <c r="K453" s="5"/>
      <c r="L453" s="5"/>
      <c r="M453" s="5"/>
      <c r="N453" s="5"/>
      <c r="O453" s="3"/>
      <c r="P453" s="6"/>
      <c r="Q453" s="3"/>
      <c r="R453" s="3"/>
    </row>
    <row r="454">
      <c r="A454" s="3"/>
      <c r="B454" s="3"/>
      <c r="C454" s="3"/>
      <c r="D454" s="3"/>
      <c r="E454" s="3"/>
      <c r="F454" s="3"/>
      <c r="G454" s="3"/>
      <c r="H454" s="3"/>
      <c r="I454" s="3"/>
      <c r="J454" s="4"/>
      <c r="K454" s="5"/>
      <c r="L454" s="5"/>
      <c r="M454" s="5"/>
      <c r="N454" s="5"/>
      <c r="O454" s="3"/>
      <c r="P454" s="6"/>
      <c r="Q454" s="3"/>
      <c r="R454" s="3"/>
    </row>
    <row r="455">
      <c r="A455" s="3"/>
      <c r="B455" s="3"/>
      <c r="C455" s="3"/>
      <c r="D455" s="3"/>
      <c r="E455" s="3"/>
      <c r="F455" s="3"/>
      <c r="G455" s="3"/>
      <c r="H455" s="3"/>
      <c r="I455" s="3"/>
      <c r="J455" s="4"/>
      <c r="K455" s="5"/>
      <c r="L455" s="5"/>
      <c r="M455" s="5"/>
      <c r="N455" s="5"/>
      <c r="O455" s="3"/>
      <c r="P455" s="6"/>
      <c r="Q455" s="3"/>
      <c r="R455" s="3"/>
    </row>
    <row r="456">
      <c r="A456" s="3"/>
      <c r="B456" s="3"/>
      <c r="C456" s="3"/>
      <c r="D456" s="3"/>
      <c r="E456" s="3"/>
      <c r="F456" s="3"/>
      <c r="G456" s="3"/>
      <c r="H456" s="3"/>
      <c r="I456" s="3"/>
      <c r="J456" s="4"/>
      <c r="K456" s="5"/>
      <c r="L456" s="5"/>
      <c r="M456" s="5"/>
      <c r="N456" s="5"/>
      <c r="O456" s="3"/>
      <c r="P456" s="6"/>
      <c r="Q456" s="3"/>
      <c r="R456" s="3"/>
    </row>
    <row r="457">
      <c r="A457" s="3"/>
      <c r="B457" s="3"/>
      <c r="C457" s="3"/>
      <c r="D457" s="3"/>
      <c r="E457" s="3"/>
      <c r="F457" s="3"/>
      <c r="G457" s="3"/>
      <c r="H457" s="3"/>
      <c r="I457" s="3"/>
      <c r="J457" s="4"/>
      <c r="K457" s="5"/>
      <c r="L457" s="5"/>
      <c r="M457" s="5"/>
      <c r="N457" s="5"/>
      <c r="O457" s="3"/>
      <c r="P457" s="6"/>
      <c r="Q457" s="3"/>
      <c r="R457" s="3"/>
    </row>
    <row r="458">
      <c r="A458" s="3"/>
      <c r="B458" s="3"/>
      <c r="C458" s="3"/>
      <c r="D458" s="3"/>
      <c r="E458" s="3"/>
      <c r="F458" s="3"/>
      <c r="G458" s="3"/>
      <c r="H458" s="3"/>
      <c r="I458" s="3"/>
      <c r="J458" s="4"/>
      <c r="K458" s="5"/>
      <c r="L458" s="5"/>
      <c r="M458" s="5"/>
      <c r="N458" s="5"/>
      <c r="O458" s="3"/>
      <c r="P458" s="6"/>
      <c r="Q458" s="3"/>
      <c r="R458" s="3"/>
    </row>
    <row r="459">
      <c r="A459" s="3"/>
      <c r="B459" s="3"/>
      <c r="C459" s="3"/>
      <c r="D459" s="3"/>
      <c r="E459" s="3"/>
      <c r="F459" s="3"/>
      <c r="G459" s="3"/>
      <c r="H459" s="3"/>
      <c r="I459" s="3"/>
      <c r="J459" s="4"/>
      <c r="K459" s="5"/>
      <c r="L459" s="5"/>
      <c r="M459" s="5"/>
      <c r="N459" s="5"/>
      <c r="O459" s="3"/>
      <c r="P459" s="6"/>
      <c r="Q459" s="3"/>
      <c r="R459" s="3"/>
    </row>
    <row r="460">
      <c r="A460" s="3"/>
      <c r="B460" s="3"/>
      <c r="C460" s="3"/>
      <c r="D460" s="3"/>
      <c r="E460" s="3"/>
      <c r="F460" s="3"/>
      <c r="G460" s="3"/>
      <c r="H460" s="3"/>
      <c r="I460" s="3"/>
      <c r="J460" s="4"/>
      <c r="K460" s="5"/>
      <c r="L460" s="5"/>
      <c r="M460" s="5"/>
      <c r="N460" s="5"/>
      <c r="O460" s="3"/>
      <c r="P460" s="6"/>
      <c r="Q460" s="3"/>
      <c r="R460" s="3"/>
    </row>
    <row r="461">
      <c r="A461" s="3"/>
      <c r="B461" s="3"/>
      <c r="C461" s="3"/>
      <c r="D461" s="3"/>
      <c r="E461" s="3"/>
      <c r="F461" s="3"/>
      <c r="G461" s="3"/>
      <c r="H461" s="3"/>
      <c r="I461" s="3"/>
      <c r="J461" s="4"/>
      <c r="K461" s="5"/>
      <c r="L461" s="5"/>
      <c r="M461" s="5"/>
      <c r="N461" s="5"/>
      <c r="O461" s="3"/>
      <c r="P461" s="6"/>
      <c r="Q461" s="3"/>
      <c r="R461" s="3"/>
    </row>
    <row r="462">
      <c r="A462" s="3"/>
      <c r="B462" s="3"/>
      <c r="C462" s="3"/>
      <c r="D462" s="3"/>
      <c r="E462" s="3"/>
      <c r="F462" s="3"/>
      <c r="G462" s="3"/>
      <c r="H462" s="3"/>
      <c r="I462" s="3"/>
      <c r="J462" s="4"/>
      <c r="K462" s="5"/>
      <c r="L462" s="5"/>
      <c r="M462" s="5"/>
      <c r="N462" s="5"/>
      <c r="O462" s="3"/>
      <c r="P462" s="6"/>
      <c r="Q462" s="3"/>
      <c r="R462" s="3"/>
    </row>
    <row r="463">
      <c r="A463" s="3"/>
      <c r="B463" s="3"/>
      <c r="C463" s="3"/>
      <c r="D463" s="3"/>
      <c r="E463" s="3"/>
      <c r="F463" s="3"/>
      <c r="G463" s="3"/>
      <c r="H463" s="3"/>
      <c r="I463" s="3"/>
      <c r="J463" s="4"/>
      <c r="K463" s="5"/>
      <c r="L463" s="5"/>
      <c r="M463" s="5"/>
      <c r="N463" s="5"/>
      <c r="O463" s="3"/>
      <c r="P463" s="6"/>
      <c r="Q463" s="3"/>
      <c r="R463" s="3"/>
    </row>
    <row r="464">
      <c r="A464" s="3"/>
      <c r="B464" s="3"/>
      <c r="C464" s="3"/>
      <c r="D464" s="3"/>
      <c r="E464" s="3"/>
      <c r="F464" s="3"/>
      <c r="G464" s="3"/>
      <c r="H464" s="3"/>
      <c r="I464" s="3"/>
      <c r="J464" s="4"/>
      <c r="K464" s="5"/>
      <c r="L464" s="5"/>
      <c r="M464" s="5"/>
      <c r="N464" s="5"/>
      <c r="O464" s="3"/>
      <c r="P464" s="6"/>
      <c r="Q464" s="3"/>
      <c r="R464" s="3"/>
    </row>
    <row r="465">
      <c r="A465" s="3"/>
      <c r="B465" s="3"/>
      <c r="C465" s="3"/>
      <c r="D465" s="3"/>
      <c r="E465" s="3"/>
      <c r="F465" s="3"/>
      <c r="G465" s="3"/>
      <c r="H465" s="3"/>
      <c r="I465" s="3"/>
      <c r="J465" s="4"/>
      <c r="K465" s="5"/>
      <c r="L465" s="5"/>
      <c r="M465" s="5"/>
      <c r="N465" s="5"/>
      <c r="O465" s="3"/>
      <c r="P465" s="6"/>
      <c r="Q465" s="3"/>
      <c r="R465" s="3"/>
    </row>
    <row r="466">
      <c r="A466" s="3"/>
      <c r="B466" s="3"/>
      <c r="C466" s="3"/>
      <c r="D466" s="3"/>
      <c r="E466" s="3"/>
      <c r="F466" s="3"/>
      <c r="G466" s="3"/>
      <c r="H466" s="3"/>
      <c r="I466" s="3"/>
      <c r="J466" s="4"/>
      <c r="K466" s="5"/>
      <c r="L466" s="5"/>
      <c r="M466" s="5"/>
      <c r="N466" s="5"/>
      <c r="O466" s="3"/>
      <c r="P466" s="6"/>
      <c r="Q466" s="3"/>
      <c r="R466" s="3"/>
    </row>
    <row r="467">
      <c r="A467" s="3"/>
      <c r="B467" s="3"/>
      <c r="C467" s="3"/>
      <c r="D467" s="3"/>
      <c r="E467" s="3"/>
      <c r="F467" s="3"/>
      <c r="G467" s="3"/>
      <c r="H467" s="3"/>
      <c r="I467" s="3"/>
      <c r="J467" s="4"/>
      <c r="K467" s="5"/>
      <c r="L467" s="5"/>
      <c r="M467" s="5"/>
      <c r="N467" s="5"/>
      <c r="O467" s="3"/>
      <c r="P467" s="6"/>
      <c r="Q467" s="3"/>
      <c r="R467" s="3"/>
    </row>
    <row r="468">
      <c r="A468" s="3"/>
      <c r="B468" s="3"/>
      <c r="C468" s="3"/>
      <c r="D468" s="3"/>
      <c r="E468" s="3"/>
      <c r="F468" s="3"/>
      <c r="G468" s="3"/>
      <c r="H468" s="3"/>
      <c r="I468" s="3"/>
      <c r="J468" s="4"/>
      <c r="K468" s="5"/>
      <c r="L468" s="5"/>
      <c r="M468" s="5"/>
      <c r="N468" s="5"/>
      <c r="O468" s="3"/>
      <c r="P468" s="6"/>
      <c r="Q468" s="3"/>
      <c r="R468" s="3"/>
    </row>
    <row r="469">
      <c r="A469" s="3"/>
      <c r="B469" s="3"/>
      <c r="C469" s="3"/>
      <c r="D469" s="3"/>
      <c r="E469" s="3"/>
      <c r="F469" s="3"/>
      <c r="G469" s="3"/>
      <c r="H469" s="3"/>
      <c r="I469" s="3"/>
      <c r="J469" s="4"/>
      <c r="K469" s="5"/>
      <c r="L469" s="5"/>
      <c r="M469" s="5"/>
      <c r="N469" s="5"/>
      <c r="O469" s="3"/>
      <c r="P469" s="6"/>
      <c r="Q469" s="3"/>
      <c r="R469" s="3"/>
    </row>
    <row r="470">
      <c r="A470" s="3"/>
      <c r="B470" s="3"/>
      <c r="C470" s="3"/>
      <c r="D470" s="3"/>
      <c r="E470" s="3"/>
      <c r="F470" s="3"/>
      <c r="G470" s="3"/>
      <c r="H470" s="3"/>
      <c r="I470" s="3"/>
      <c r="J470" s="4"/>
      <c r="K470" s="5"/>
      <c r="L470" s="5"/>
      <c r="M470" s="5"/>
      <c r="N470" s="5"/>
      <c r="O470" s="3"/>
      <c r="P470" s="6"/>
      <c r="Q470" s="3"/>
      <c r="R470" s="3"/>
    </row>
    <row r="471">
      <c r="A471" s="3"/>
      <c r="B471" s="3"/>
      <c r="C471" s="3"/>
      <c r="D471" s="3"/>
      <c r="E471" s="3"/>
      <c r="F471" s="3"/>
      <c r="G471" s="3"/>
      <c r="H471" s="3"/>
      <c r="I471" s="3"/>
      <c r="J471" s="4"/>
      <c r="K471" s="5"/>
      <c r="L471" s="5"/>
      <c r="M471" s="5"/>
      <c r="N471" s="5"/>
      <c r="O471" s="3"/>
      <c r="P471" s="6"/>
      <c r="Q471" s="3"/>
      <c r="R471" s="3"/>
    </row>
    <row r="472">
      <c r="A472" s="3"/>
      <c r="B472" s="3"/>
      <c r="C472" s="3"/>
      <c r="D472" s="3"/>
      <c r="E472" s="3"/>
      <c r="F472" s="3"/>
      <c r="G472" s="3"/>
      <c r="H472" s="3"/>
      <c r="I472" s="3"/>
      <c r="J472" s="4"/>
      <c r="K472" s="5"/>
      <c r="L472" s="5"/>
      <c r="M472" s="5"/>
      <c r="N472" s="5"/>
      <c r="O472" s="3"/>
      <c r="P472" s="6"/>
      <c r="Q472" s="3"/>
      <c r="R472" s="3"/>
    </row>
    <row r="473">
      <c r="A473" s="3"/>
      <c r="B473" s="3"/>
      <c r="C473" s="3"/>
      <c r="D473" s="3"/>
      <c r="E473" s="3"/>
      <c r="F473" s="3"/>
      <c r="G473" s="3"/>
      <c r="H473" s="3"/>
      <c r="I473" s="3"/>
      <c r="J473" s="4"/>
      <c r="K473" s="5"/>
      <c r="L473" s="5"/>
      <c r="M473" s="5"/>
      <c r="N473" s="5"/>
      <c r="O473" s="3"/>
      <c r="P473" s="6"/>
      <c r="Q473" s="3"/>
      <c r="R473" s="3"/>
    </row>
    <row r="474">
      <c r="A474" s="3"/>
      <c r="B474" s="3"/>
      <c r="C474" s="3"/>
      <c r="D474" s="3"/>
      <c r="E474" s="3"/>
      <c r="F474" s="3"/>
      <c r="G474" s="3"/>
      <c r="H474" s="3"/>
      <c r="I474" s="3"/>
      <c r="J474" s="4"/>
      <c r="K474" s="5"/>
      <c r="L474" s="5"/>
      <c r="M474" s="5"/>
      <c r="N474" s="5"/>
      <c r="O474" s="3"/>
      <c r="P474" s="6"/>
      <c r="Q474" s="3"/>
      <c r="R474" s="3"/>
    </row>
    <row r="475">
      <c r="A475" s="3"/>
      <c r="B475" s="3"/>
      <c r="C475" s="3"/>
      <c r="D475" s="3"/>
      <c r="E475" s="3"/>
      <c r="F475" s="3"/>
      <c r="G475" s="3"/>
      <c r="H475" s="3"/>
      <c r="I475" s="3"/>
      <c r="J475" s="4"/>
      <c r="K475" s="5"/>
      <c r="L475" s="5"/>
      <c r="M475" s="5"/>
      <c r="N475" s="5"/>
      <c r="O475" s="3"/>
      <c r="P475" s="6"/>
      <c r="Q475" s="3"/>
      <c r="R475" s="3"/>
    </row>
    <row r="476">
      <c r="A476" s="3"/>
      <c r="B476" s="3"/>
      <c r="C476" s="3"/>
      <c r="D476" s="3"/>
      <c r="E476" s="3"/>
      <c r="F476" s="3"/>
      <c r="G476" s="3"/>
      <c r="H476" s="3"/>
      <c r="I476" s="3"/>
      <c r="J476" s="4"/>
      <c r="K476" s="5"/>
      <c r="L476" s="5"/>
      <c r="M476" s="5"/>
      <c r="N476" s="5"/>
      <c r="O476" s="3"/>
      <c r="P476" s="6"/>
      <c r="Q476" s="3"/>
      <c r="R476" s="3"/>
    </row>
    <row r="477">
      <c r="A477" s="3"/>
      <c r="B477" s="3"/>
      <c r="C477" s="3"/>
      <c r="D477" s="3"/>
      <c r="E477" s="3"/>
      <c r="F477" s="3"/>
      <c r="G477" s="3"/>
      <c r="H477" s="3"/>
      <c r="I477" s="3"/>
      <c r="J477" s="4"/>
      <c r="K477" s="5"/>
      <c r="L477" s="5"/>
      <c r="M477" s="5"/>
      <c r="N477" s="5"/>
      <c r="O477" s="3"/>
      <c r="P477" s="6"/>
      <c r="Q477" s="3"/>
      <c r="R477" s="3"/>
    </row>
    <row r="478">
      <c r="A478" s="3"/>
      <c r="B478" s="3"/>
      <c r="C478" s="3"/>
      <c r="D478" s="3"/>
      <c r="E478" s="3"/>
      <c r="F478" s="3"/>
      <c r="G478" s="3"/>
      <c r="H478" s="3"/>
      <c r="I478" s="3"/>
      <c r="J478" s="4"/>
      <c r="K478" s="5"/>
      <c r="L478" s="5"/>
      <c r="M478" s="5"/>
      <c r="N478" s="5"/>
      <c r="O478" s="3"/>
      <c r="P478" s="6"/>
      <c r="Q478" s="3"/>
      <c r="R478" s="3"/>
    </row>
    <row r="479">
      <c r="A479" s="3"/>
      <c r="B479" s="3"/>
      <c r="C479" s="3"/>
      <c r="D479" s="3"/>
      <c r="E479" s="3"/>
      <c r="F479" s="3"/>
      <c r="G479" s="3"/>
      <c r="H479" s="3"/>
      <c r="I479" s="3"/>
      <c r="J479" s="4"/>
      <c r="K479" s="5"/>
      <c r="L479" s="5"/>
      <c r="M479" s="5"/>
      <c r="N479" s="5"/>
      <c r="O479" s="3"/>
      <c r="P479" s="6"/>
      <c r="Q479" s="3"/>
      <c r="R479" s="3"/>
    </row>
    <row r="480">
      <c r="A480" s="3"/>
      <c r="B480" s="3"/>
      <c r="C480" s="3"/>
      <c r="D480" s="3"/>
      <c r="E480" s="3"/>
      <c r="F480" s="3"/>
      <c r="G480" s="3"/>
      <c r="H480" s="3"/>
      <c r="I480" s="3"/>
      <c r="J480" s="4"/>
      <c r="K480" s="5"/>
      <c r="L480" s="5"/>
      <c r="M480" s="5"/>
      <c r="N480" s="5"/>
      <c r="O480" s="3"/>
      <c r="P480" s="6"/>
      <c r="Q480" s="3"/>
      <c r="R480" s="3"/>
    </row>
    <row r="481">
      <c r="A481" s="3"/>
      <c r="B481" s="3"/>
      <c r="C481" s="3"/>
      <c r="D481" s="3"/>
      <c r="E481" s="3"/>
      <c r="F481" s="3"/>
      <c r="G481" s="3"/>
      <c r="H481" s="3"/>
      <c r="I481" s="3"/>
      <c r="J481" s="4"/>
      <c r="K481" s="5"/>
      <c r="L481" s="5"/>
      <c r="M481" s="5"/>
      <c r="N481" s="5"/>
      <c r="O481" s="3"/>
      <c r="P481" s="6"/>
      <c r="Q481" s="3"/>
      <c r="R481" s="3"/>
    </row>
    <row r="482">
      <c r="A482" s="3"/>
      <c r="B482" s="3"/>
      <c r="C482" s="3"/>
      <c r="D482" s="3"/>
      <c r="E482" s="3"/>
      <c r="F482" s="3"/>
      <c r="G482" s="3"/>
      <c r="H482" s="3"/>
      <c r="I482" s="3"/>
      <c r="J482" s="4"/>
      <c r="K482" s="5"/>
      <c r="L482" s="5"/>
      <c r="M482" s="5"/>
      <c r="N482" s="5"/>
      <c r="O482" s="3"/>
      <c r="P482" s="6"/>
      <c r="Q482" s="3"/>
      <c r="R482" s="3"/>
    </row>
    <row r="483">
      <c r="A483" s="3"/>
      <c r="B483" s="3"/>
      <c r="C483" s="3"/>
      <c r="D483" s="3"/>
      <c r="E483" s="3"/>
      <c r="F483" s="3"/>
      <c r="G483" s="3"/>
      <c r="H483" s="3"/>
      <c r="I483" s="3"/>
      <c r="J483" s="4"/>
      <c r="K483" s="5"/>
      <c r="L483" s="5"/>
      <c r="M483" s="5"/>
      <c r="N483" s="5"/>
      <c r="O483" s="3"/>
      <c r="P483" s="6"/>
      <c r="Q483" s="3"/>
      <c r="R483" s="3"/>
    </row>
    <row r="484">
      <c r="A484" s="3"/>
      <c r="B484" s="3"/>
      <c r="C484" s="3"/>
      <c r="D484" s="3"/>
      <c r="E484" s="3"/>
      <c r="F484" s="3"/>
      <c r="G484" s="3"/>
      <c r="H484" s="3"/>
      <c r="I484" s="3"/>
      <c r="J484" s="4"/>
      <c r="K484" s="5"/>
      <c r="L484" s="5"/>
      <c r="M484" s="5"/>
      <c r="N484" s="5"/>
      <c r="O484" s="3"/>
      <c r="P484" s="6"/>
      <c r="Q484" s="3"/>
      <c r="R484" s="3"/>
    </row>
    <row r="485">
      <c r="A485" s="3"/>
      <c r="B485" s="3"/>
      <c r="C485" s="3"/>
      <c r="D485" s="3"/>
      <c r="E485" s="3"/>
      <c r="F485" s="3"/>
      <c r="G485" s="3"/>
      <c r="H485" s="3"/>
      <c r="I485" s="3"/>
      <c r="J485" s="4"/>
      <c r="K485" s="5"/>
      <c r="L485" s="5"/>
      <c r="M485" s="5"/>
      <c r="N485" s="5"/>
      <c r="O485" s="3"/>
      <c r="P485" s="6"/>
      <c r="Q485" s="3"/>
      <c r="R485" s="3"/>
    </row>
    <row r="486">
      <c r="A486" s="3"/>
      <c r="B486" s="3"/>
      <c r="C486" s="3"/>
      <c r="D486" s="3"/>
      <c r="E486" s="3"/>
      <c r="F486" s="3"/>
      <c r="G486" s="3"/>
      <c r="H486" s="3"/>
      <c r="I486" s="3"/>
      <c r="J486" s="4"/>
      <c r="K486" s="5"/>
      <c r="L486" s="5"/>
      <c r="M486" s="5"/>
      <c r="N486" s="5"/>
      <c r="O486" s="3"/>
      <c r="P486" s="6"/>
      <c r="Q486" s="3"/>
      <c r="R486" s="3"/>
    </row>
    <row r="487">
      <c r="A487" s="3"/>
      <c r="B487" s="3"/>
      <c r="C487" s="3"/>
      <c r="D487" s="3"/>
      <c r="E487" s="3"/>
      <c r="F487" s="3"/>
      <c r="G487" s="3"/>
      <c r="H487" s="3"/>
      <c r="I487" s="3"/>
      <c r="J487" s="4"/>
      <c r="K487" s="5"/>
      <c r="L487" s="5"/>
      <c r="M487" s="5"/>
      <c r="N487" s="5"/>
      <c r="O487" s="3"/>
      <c r="P487" s="6"/>
      <c r="Q487" s="3"/>
      <c r="R487" s="3"/>
    </row>
    <row r="488">
      <c r="A488" s="3"/>
      <c r="B488" s="3"/>
      <c r="C488" s="3"/>
      <c r="D488" s="3"/>
      <c r="E488" s="3"/>
      <c r="F488" s="3"/>
      <c r="G488" s="3"/>
      <c r="H488" s="3"/>
      <c r="I488" s="3"/>
      <c r="J488" s="4"/>
      <c r="K488" s="5"/>
      <c r="L488" s="5"/>
      <c r="M488" s="5"/>
      <c r="N488" s="5"/>
      <c r="O488" s="3"/>
      <c r="P488" s="6"/>
      <c r="Q488" s="3"/>
      <c r="R488" s="3"/>
    </row>
    <row r="489">
      <c r="A489" s="3"/>
      <c r="B489" s="3"/>
      <c r="C489" s="3"/>
      <c r="D489" s="3"/>
      <c r="E489" s="3"/>
      <c r="F489" s="3"/>
      <c r="G489" s="3"/>
      <c r="H489" s="3"/>
      <c r="I489" s="3"/>
      <c r="J489" s="4"/>
      <c r="K489" s="5"/>
      <c r="L489" s="5"/>
      <c r="M489" s="5"/>
      <c r="N489" s="5"/>
      <c r="O489" s="3"/>
      <c r="P489" s="6"/>
      <c r="Q489" s="3"/>
      <c r="R489" s="3"/>
    </row>
    <row r="490">
      <c r="A490" s="3"/>
      <c r="B490" s="3"/>
      <c r="C490" s="3"/>
      <c r="D490" s="3"/>
      <c r="E490" s="3"/>
      <c r="F490" s="3"/>
      <c r="G490" s="3"/>
      <c r="H490" s="3"/>
      <c r="I490" s="3"/>
      <c r="J490" s="4"/>
      <c r="K490" s="5"/>
      <c r="L490" s="5"/>
      <c r="M490" s="5"/>
      <c r="N490" s="5"/>
      <c r="O490" s="3"/>
      <c r="P490" s="6"/>
      <c r="Q490" s="3"/>
      <c r="R490" s="3"/>
    </row>
    <row r="491">
      <c r="A491" s="3"/>
      <c r="B491" s="3"/>
      <c r="C491" s="3"/>
      <c r="D491" s="3"/>
      <c r="E491" s="3"/>
      <c r="F491" s="3"/>
      <c r="G491" s="3"/>
      <c r="H491" s="3"/>
      <c r="I491" s="3"/>
      <c r="J491" s="4"/>
      <c r="K491" s="5"/>
      <c r="L491" s="5"/>
      <c r="M491" s="5"/>
      <c r="N491" s="5"/>
      <c r="O491" s="3"/>
      <c r="P491" s="6"/>
      <c r="Q491" s="3"/>
      <c r="R491" s="3"/>
    </row>
    <row r="492">
      <c r="A492" s="3"/>
      <c r="B492" s="3"/>
      <c r="C492" s="3"/>
      <c r="D492" s="3"/>
      <c r="E492" s="3"/>
      <c r="F492" s="3"/>
      <c r="G492" s="3"/>
      <c r="H492" s="3"/>
      <c r="I492" s="3"/>
      <c r="J492" s="4"/>
      <c r="K492" s="5"/>
      <c r="L492" s="5"/>
      <c r="M492" s="5"/>
      <c r="N492" s="5"/>
      <c r="O492" s="3"/>
      <c r="P492" s="6"/>
      <c r="Q492" s="3"/>
      <c r="R492" s="3"/>
    </row>
    <row r="493">
      <c r="A493" s="3"/>
      <c r="B493" s="3"/>
      <c r="C493" s="3"/>
      <c r="D493" s="3"/>
      <c r="E493" s="3"/>
      <c r="F493" s="3"/>
      <c r="G493" s="3"/>
      <c r="H493" s="3"/>
      <c r="I493" s="3"/>
      <c r="J493" s="4"/>
      <c r="K493" s="5"/>
      <c r="L493" s="5"/>
      <c r="M493" s="5"/>
      <c r="N493" s="5"/>
      <c r="O493" s="3"/>
      <c r="P493" s="6"/>
      <c r="Q493" s="3"/>
      <c r="R493" s="3"/>
    </row>
    <row r="494">
      <c r="A494" s="3"/>
      <c r="B494" s="3"/>
      <c r="C494" s="3"/>
      <c r="D494" s="3"/>
      <c r="E494" s="3"/>
      <c r="F494" s="3"/>
      <c r="G494" s="3"/>
      <c r="H494" s="3"/>
      <c r="I494" s="3"/>
      <c r="J494" s="4"/>
      <c r="K494" s="5"/>
      <c r="L494" s="5"/>
      <c r="M494" s="5"/>
      <c r="N494" s="5"/>
      <c r="O494" s="3"/>
      <c r="P494" s="6"/>
      <c r="Q494" s="3"/>
      <c r="R494" s="3"/>
    </row>
    <row r="495">
      <c r="A495" s="3"/>
      <c r="B495" s="3"/>
      <c r="C495" s="3"/>
      <c r="D495" s="3"/>
      <c r="E495" s="3"/>
      <c r="F495" s="3"/>
      <c r="G495" s="3"/>
      <c r="H495" s="3"/>
      <c r="I495" s="3"/>
      <c r="J495" s="4"/>
      <c r="K495" s="5"/>
      <c r="L495" s="5"/>
      <c r="M495" s="5"/>
      <c r="N495" s="5"/>
      <c r="O495" s="3"/>
      <c r="P495" s="6"/>
      <c r="Q495" s="3"/>
      <c r="R495" s="3"/>
    </row>
    <row r="496">
      <c r="A496" s="3"/>
      <c r="B496" s="3"/>
      <c r="C496" s="3"/>
      <c r="D496" s="3"/>
      <c r="E496" s="3"/>
      <c r="F496" s="3"/>
      <c r="G496" s="3"/>
      <c r="H496" s="3"/>
      <c r="I496" s="3"/>
      <c r="J496" s="4"/>
      <c r="K496" s="5"/>
      <c r="L496" s="5"/>
      <c r="M496" s="5"/>
      <c r="N496" s="5"/>
      <c r="O496" s="3"/>
      <c r="P496" s="6"/>
      <c r="Q496" s="3"/>
      <c r="R496" s="3"/>
    </row>
    <row r="497">
      <c r="A497" s="3"/>
      <c r="B497" s="3"/>
      <c r="C497" s="3"/>
      <c r="D497" s="3"/>
      <c r="E497" s="3"/>
      <c r="F497" s="3"/>
      <c r="G497" s="3"/>
      <c r="H497" s="3"/>
      <c r="I497" s="3"/>
      <c r="J497" s="4"/>
      <c r="K497" s="5"/>
      <c r="L497" s="5"/>
      <c r="M497" s="5"/>
      <c r="N497" s="5"/>
      <c r="O497" s="3"/>
      <c r="P497" s="6"/>
      <c r="Q497" s="3"/>
      <c r="R497" s="3"/>
    </row>
    <row r="498">
      <c r="A498" s="3"/>
      <c r="B498" s="3"/>
      <c r="C498" s="3"/>
      <c r="D498" s="3"/>
      <c r="E498" s="3"/>
      <c r="F498" s="3"/>
      <c r="G498" s="3"/>
      <c r="H498" s="3"/>
      <c r="I498" s="3"/>
      <c r="J498" s="4"/>
      <c r="K498" s="5"/>
      <c r="L498" s="5"/>
      <c r="M498" s="5"/>
      <c r="N498" s="5"/>
      <c r="O498" s="3"/>
      <c r="P498" s="6"/>
      <c r="Q498" s="3"/>
      <c r="R498" s="3"/>
    </row>
    <row r="499">
      <c r="A499" s="3"/>
      <c r="B499" s="3"/>
      <c r="C499" s="3"/>
      <c r="D499" s="3"/>
      <c r="E499" s="3"/>
      <c r="F499" s="3"/>
      <c r="G499" s="3"/>
      <c r="H499" s="3"/>
      <c r="I499" s="3"/>
      <c r="J499" s="4"/>
      <c r="K499" s="5"/>
      <c r="L499" s="5"/>
      <c r="M499" s="5"/>
      <c r="N499" s="5"/>
      <c r="O499" s="3"/>
      <c r="P499" s="6"/>
      <c r="Q499" s="3"/>
      <c r="R499" s="3"/>
    </row>
    <row r="500">
      <c r="A500" s="3"/>
      <c r="B500" s="3"/>
      <c r="C500" s="3"/>
      <c r="D500" s="3"/>
      <c r="E500" s="3"/>
      <c r="F500" s="3"/>
      <c r="G500" s="3"/>
      <c r="H500" s="3"/>
      <c r="I500" s="3"/>
      <c r="J500" s="4"/>
      <c r="K500" s="5"/>
      <c r="L500" s="5"/>
      <c r="M500" s="5"/>
      <c r="N500" s="5"/>
      <c r="O500" s="3"/>
      <c r="P500" s="6"/>
      <c r="Q500" s="3"/>
      <c r="R500" s="3"/>
    </row>
    <row r="501">
      <c r="A501" s="3"/>
      <c r="B501" s="3"/>
      <c r="C501" s="3"/>
      <c r="D501" s="3"/>
      <c r="E501" s="3"/>
      <c r="F501" s="3"/>
      <c r="G501" s="3"/>
      <c r="H501" s="3"/>
      <c r="I501" s="3"/>
      <c r="J501" s="4"/>
      <c r="K501" s="5"/>
      <c r="L501" s="5"/>
      <c r="M501" s="5"/>
      <c r="N501" s="5"/>
      <c r="O501" s="3"/>
      <c r="P501" s="6"/>
      <c r="Q501" s="3"/>
      <c r="R501" s="3"/>
    </row>
    <row r="502">
      <c r="A502" s="3"/>
      <c r="B502" s="3"/>
      <c r="C502" s="3"/>
      <c r="D502" s="3"/>
      <c r="E502" s="3"/>
      <c r="F502" s="3"/>
      <c r="G502" s="3"/>
      <c r="H502" s="3"/>
      <c r="I502" s="3"/>
      <c r="J502" s="4"/>
      <c r="K502" s="5"/>
      <c r="L502" s="5"/>
      <c r="M502" s="5"/>
      <c r="N502" s="5"/>
      <c r="O502" s="3"/>
      <c r="P502" s="6"/>
      <c r="Q502" s="3"/>
      <c r="R502" s="3"/>
    </row>
    <row r="503">
      <c r="A503" s="3"/>
      <c r="B503" s="3"/>
      <c r="C503" s="3"/>
      <c r="D503" s="3"/>
      <c r="E503" s="3"/>
      <c r="F503" s="3"/>
      <c r="G503" s="3"/>
      <c r="H503" s="3"/>
      <c r="I503" s="3"/>
      <c r="J503" s="4"/>
      <c r="K503" s="5"/>
      <c r="L503" s="5"/>
      <c r="M503" s="5"/>
      <c r="N503" s="5"/>
      <c r="O503" s="3"/>
      <c r="P503" s="6"/>
      <c r="Q503" s="3"/>
      <c r="R503" s="3"/>
    </row>
    <row r="504">
      <c r="A504" s="3"/>
      <c r="B504" s="3"/>
      <c r="C504" s="3"/>
      <c r="D504" s="3"/>
      <c r="E504" s="3"/>
      <c r="F504" s="3"/>
      <c r="G504" s="3"/>
      <c r="H504" s="3"/>
      <c r="I504" s="3"/>
      <c r="J504" s="4"/>
      <c r="K504" s="5"/>
      <c r="L504" s="5"/>
      <c r="M504" s="5"/>
      <c r="N504" s="5"/>
      <c r="O504" s="3"/>
      <c r="P504" s="6"/>
      <c r="Q504" s="3"/>
      <c r="R504" s="3"/>
    </row>
    <row r="505">
      <c r="A505" s="3"/>
      <c r="B505" s="3"/>
      <c r="C505" s="3"/>
      <c r="D505" s="3"/>
      <c r="E505" s="3"/>
      <c r="F505" s="3"/>
      <c r="G505" s="3"/>
      <c r="H505" s="3"/>
      <c r="I505" s="3"/>
      <c r="J505" s="4"/>
      <c r="K505" s="5"/>
      <c r="L505" s="5"/>
      <c r="M505" s="5"/>
      <c r="N505" s="5"/>
      <c r="O505" s="3"/>
      <c r="P505" s="6"/>
      <c r="Q505" s="3"/>
      <c r="R505" s="3"/>
    </row>
    <row r="506">
      <c r="A506" s="3"/>
      <c r="B506" s="3"/>
      <c r="C506" s="3"/>
      <c r="D506" s="3"/>
      <c r="E506" s="3"/>
      <c r="F506" s="3"/>
      <c r="G506" s="3"/>
      <c r="H506" s="3"/>
      <c r="I506" s="3"/>
      <c r="J506" s="4"/>
      <c r="K506" s="5"/>
      <c r="L506" s="5"/>
      <c r="M506" s="5"/>
      <c r="N506" s="5"/>
      <c r="O506" s="3"/>
      <c r="P506" s="6"/>
      <c r="Q506" s="3"/>
      <c r="R506" s="3"/>
    </row>
    <row r="507">
      <c r="A507" s="3"/>
      <c r="B507" s="3"/>
      <c r="C507" s="3"/>
      <c r="D507" s="3"/>
      <c r="E507" s="3"/>
      <c r="F507" s="3"/>
      <c r="G507" s="3"/>
      <c r="H507" s="3"/>
      <c r="I507" s="3"/>
      <c r="J507" s="4"/>
      <c r="K507" s="5"/>
      <c r="L507" s="5"/>
      <c r="M507" s="5"/>
      <c r="N507" s="5"/>
      <c r="O507" s="3"/>
      <c r="P507" s="6"/>
      <c r="Q507" s="3"/>
      <c r="R507" s="3"/>
    </row>
    <row r="508">
      <c r="A508" s="3"/>
      <c r="B508" s="3"/>
      <c r="C508" s="3"/>
      <c r="D508" s="3"/>
      <c r="E508" s="3"/>
      <c r="F508" s="3"/>
      <c r="G508" s="3"/>
      <c r="H508" s="3"/>
      <c r="I508" s="3"/>
      <c r="J508" s="4"/>
      <c r="K508" s="5"/>
      <c r="L508" s="5"/>
      <c r="M508" s="5"/>
      <c r="N508" s="5"/>
      <c r="O508" s="3"/>
      <c r="P508" s="6"/>
      <c r="Q508" s="3"/>
      <c r="R508" s="3"/>
    </row>
    <row r="509">
      <c r="A509" s="3"/>
      <c r="B509" s="3"/>
      <c r="C509" s="3"/>
      <c r="D509" s="3"/>
      <c r="E509" s="3"/>
      <c r="F509" s="3"/>
      <c r="G509" s="3"/>
      <c r="H509" s="3"/>
      <c r="I509" s="3"/>
      <c r="J509" s="4"/>
      <c r="K509" s="5"/>
      <c r="L509" s="5"/>
      <c r="M509" s="5"/>
      <c r="N509" s="5"/>
      <c r="O509" s="3"/>
      <c r="P509" s="6"/>
      <c r="Q509" s="3"/>
      <c r="R509" s="3"/>
    </row>
    <row r="510">
      <c r="A510" s="3"/>
      <c r="B510" s="3"/>
      <c r="C510" s="3"/>
      <c r="D510" s="3"/>
      <c r="E510" s="3"/>
      <c r="F510" s="3"/>
      <c r="G510" s="3"/>
      <c r="H510" s="3"/>
      <c r="I510" s="3"/>
      <c r="J510" s="4"/>
      <c r="K510" s="5"/>
      <c r="L510" s="5"/>
      <c r="M510" s="5"/>
      <c r="N510" s="5"/>
      <c r="O510" s="3"/>
      <c r="P510" s="6"/>
      <c r="Q510" s="3"/>
      <c r="R510" s="3"/>
    </row>
    <row r="511">
      <c r="A511" s="3"/>
      <c r="B511" s="3"/>
      <c r="C511" s="3"/>
      <c r="D511" s="3"/>
      <c r="E511" s="3"/>
      <c r="F511" s="3"/>
      <c r="G511" s="3"/>
      <c r="H511" s="3"/>
      <c r="I511" s="3"/>
      <c r="J511" s="4"/>
      <c r="K511" s="5"/>
      <c r="L511" s="5"/>
      <c r="M511" s="5"/>
      <c r="N511" s="5"/>
      <c r="O511" s="3"/>
      <c r="P511" s="6"/>
      <c r="Q511" s="3"/>
      <c r="R511" s="3"/>
    </row>
    <row r="512">
      <c r="A512" s="3"/>
      <c r="B512" s="3"/>
      <c r="C512" s="3"/>
      <c r="D512" s="3"/>
      <c r="E512" s="3"/>
      <c r="F512" s="3"/>
      <c r="G512" s="3"/>
      <c r="H512" s="3"/>
      <c r="I512" s="3"/>
      <c r="J512" s="4"/>
      <c r="K512" s="5"/>
      <c r="L512" s="5"/>
      <c r="M512" s="5"/>
      <c r="N512" s="5"/>
      <c r="O512" s="3"/>
      <c r="P512" s="6"/>
      <c r="Q512" s="3"/>
      <c r="R512" s="3"/>
    </row>
    <row r="513">
      <c r="A513" s="3"/>
      <c r="B513" s="3"/>
      <c r="C513" s="3"/>
      <c r="D513" s="3"/>
      <c r="E513" s="3"/>
      <c r="F513" s="3"/>
      <c r="G513" s="3"/>
      <c r="H513" s="3"/>
      <c r="I513" s="3"/>
      <c r="J513" s="4"/>
      <c r="K513" s="5"/>
      <c r="L513" s="5"/>
      <c r="M513" s="5"/>
      <c r="N513" s="5"/>
      <c r="O513" s="3"/>
      <c r="P513" s="6"/>
      <c r="Q513" s="3"/>
      <c r="R513" s="3"/>
    </row>
    <row r="514">
      <c r="A514" s="3"/>
      <c r="B514" s="3"/>
      <c r="C514" s="3"/>
      <c r="D514" s="3"/>
      <c r="E514" s="3"/>
      <c r="F514" s="3"/>
      <c r="G514" s="3"/>
      <c r="H514" s="3"/>
      <c r="I514" s="3"/>
      <c r="J514" s="4"/>
      <c r="K514" s="5"/>
      <c r="L514" s="5"/>
      <c r="M514" s="5"/>
      <c r="N514" s="5"/>
      <c r="O514" s="3"/>
      <c r="P514" s="6"/>
      <c r="Q514" s="3"/>
      <c r="R514" s="3"/>
    </row>
    <row r="515">
      <c r="A515" s="3"/>
      <c r="B515" s="3"/>
      <c r="C515" s="3"/>
      <c r="D515" s="3"/>
      <c r="E515" s="3"/>
      <c r="F515" s="3"/>
      <c r="G515" s="3"/>
      <c r="H515" s="3"/>
      <c r="I515" s="3"/>
      <c r="J515" s="4"/>
      <c r="K515" s="5"/>
      <c r="L515" s="5"/>
      <c r="M515" s="5"/>
      <c r="N515" s="5"/>
      <c r="O515" s="3"/>
      <c r="P515" s="6"/>
      <c r="Q515" s="3"/>
      <c r="R515" s="3"/>
    </row>
    <row r="516">
      <c r="A516" s="3"/>
      <c r="B516" s="3"/>
      <c r="C516" s="3"/>
      <c r="D516" s="3"/>
      <c r="E516" s="3"/>
      <c r="F516" s="3"/>
      <c r="G516" s="3"/>
      <c r="H516" s="3"/>
      <c r="I516" s="3"/>
      <c r="J516" s="4"/>
      <c r="K516" s="5"/>
      <c r="L516" s="5"/>
      <c r="M516" s="5"/>
      <c r="N516" s="5"/>
      <c r="O516" s="3"/>
      <c r="P516" s="6"/>
      <c r="Q516" s="3"/>
      <c r="R516" s="3"/>
    </row>
    <row r="517">
      <c r="A517" s="3"/>
      <c r="B517" s="3"/>
      <c r="C517" s="3"/>
      <c r="D517" s="3"/>
      <c r="E517" s="3"/>
      <c r="F517" s="3"/>
      <c r="G517" s="3"/>
      <c r="H517" s="3"/>
      <c r="I517" s="3"/>
      <c r="J517" s="4"/>
      <c r="K517" s="5"/>
      <c r="L517" s="5"/>
      <c r="M517" s="5"/>
      <c r="N517" s="5"/>
      <c r="O517" s="3"/>
      <c r="P517" s="6"/>
      <c r="Q517" s="3"/>
      <c r="R517" s="3"/>
    </row>
    <row r="518">
      <c r="A518" s="3"/>
      <c r="B518" s="3"/>
      <c r="C518" s="3"/>
      <c r="D518" s="3"/>
      <c r="E518" s="3"/>
      <c r="F518" s="3"/>
      <c r="G518" s="3"/>
      <c r="H518" s="3"/>
      <c r="I518" s="3"/>
      <c r="J518" s="4"/>
      <c r="K518" s="5"/>
      <c r="L518" s="5"/>
      <c r="M518" s="5"/>
      <c r="N518" s="5"/>
      <c r="O518" s="3"/>
      <c r="P518" s="6"/>
      <c r="Q518" s="3"/>
      <c r="R518" s="3"/>
    </row>
    <row r="519">
      <c r="A519" s="3"/>
      <c r="B519" s="3"/>
      <c r="C519" s="3"/>
      <c r="D519" s="3"/>
      <c r="E519" s="3"/>
      <c r="F519" s="3"/>
      <c r="G519" s="3"/>
      <c r="H519" s="3"/>
      <c r="I519" s="3"/>
      <c r="J519" s="4"/>
      <c r="K519" s="5"/>
      <c r="L519" s="5"/>
      <c r="M519" s="5"/>
      <c r="N519" s="5"/>
      <c r="O519" s="3"/>
      <c r="P519" s="6"/>
      <c r="Q519" s="3"/>
      <c r="R519" s="3"/>
    </row>
    <row r="520">
      <c r="A520" s="3"/>
      <c r="B520" s="3"/>
      <c r="C520" s="3"/>
      <c r="D520" s="3"/>
      <c r="E520" s="3"/>
      <c r="F520" s="3"/>
      <c r="G520" s="3"/>
      <c r="H520" s="3"/>
      <c r="I520" s="3"/>
      <c r="J520" s="4"/>
      <c r="K520" s="5"/>
      <c r="L520" s="5"/>
      <c r="M520" s="5"/>
      <c r="N520" s="5"/>
      <c r="O520" s="3"/>
      <c r="P520" s="6"/>
      <c r="Q520" s="3"/>
      <c r="R520" s="3"/>
    </row>
    <row r="521">
      <c r="A521" s="3"/>
      <c r="B521" s="3"/>
      <c r="C521" s="3"/>
      <c r="D521" s="3"/>
      <c r="E521" s="3"/>
      <c r="F521" s="3"/>
      <c r="G521" s="3"/>
      <c r="H521" s="3"/>
      <c r="I521" s="3"/>
      <c r="J521" s="4"/>
      <c r="K521" s="5"/>
      <c r="L521" s="5"/>
      <c r="M521" s="5"/>
      <c r="N521" s="5"/>
      <c r="O521" s="3"/>
      <c r="P521" s="6"/>
      <c r="Q521" s="3"/>
      <c r="R521" s="3"/>
    </row>
    <row r="522">
      <c r="A522" s="3"/>
      <c r="B522" s="3"/>
      <c r="C522" s="3"/>
      <c r="D522" s="3"/>
      <c r="E522" s="3"/>
      <c r="F522" s="3"/>
      <c r="G522" s="3"/>
      <c r="H522" s="3"/>
      <c r="I522" s="3"/>
      <c r="J522" s="4"/>
      <c r="K522" s="5"/>
      <c r="L522" s="5"/>
      <c r="M522" s="5"/>
      <c r="N522" s="5"/>
      <c r="O522" s="3"/>
      <c r="P522" s="6"/>
      <c r="Q522" s="3"/>
      <c r="R522" s="3"/>
    </row>
    <row r="523">
      <c r="A523" s="3"/>
      <c r="B523" s="3"/>
      <c r="C523" s="3"/>
      <c r="D523" s="3"/>
      <c r="E523" s="3"/>
      <c r="F523" s="3"/>
      <c r="G523" s="3"/>
      <c r="H523" s="3"/>
      <c r="I523" s="3"/>
      <c r="J523" s="4"/>
      <c r="K523" s="5"/>
      <c r="L523" s="5"/>
      <c r="M523" s="5"/>
      <c r="N523" s="5"/>
      <c r="O523" s="3"/>
      <c r="P523" s="6"/>
      <c r="Q523" s="3"/>
      <c r="R523" s="3"/>
    </row>
    <row r="524">
      <c r="A524" s="3"/>
      <c r="B524" s="3"/>
      <c r="C524" s="3"/>
      <c r="D524" s="3"/>
      <c r="E524" s="3"/>
      <c r="F524" s="3"/>
      <c r="G524" s="3"/>
      <c r="H524" s="3"/>
      <c r="I524" s="3"/>
      <c r="J524" s="4"/>
      <c r="K524" s="5"/>
      <c r="L524" s="5"/>
      <c r="M524" s="5"/>
      <c r="N524" s="5"/>
      <c r="O524" s="3"/>
      <c r="P524" s="6"/>
      <c r="Q524" s="3"/>
      <c r="R524" s="3"/>
    </row>
    <row r="525">
      <c r="A525" s="3"/>
      <c r="B525" s="3"/>
      <c r="C525" s="3"/>
      <c r="D525" s="3"/>
      <c r="E525" s="3"/>
      <c r="F525" s="3"/>
      <c r="G525" s="3"/>
      <c r="H525" s="3"/>
      <c r="I525" s="3"/>
      <c r="J525" s="4"/>
      <c r="K525" s="5"/>
      <c r="L525" s="5"/>
      <c r="M525" s="5"/>
      <c r="N525" s="5"/>
      <c r="O525" s="3"/>
      <c r="P525" s="6"/>
      <c r="Q525" s="3"/>
      <c r="R525" s="3"/>
    </row>
    <row r="526">
      <c r="A526" s="3"/>
      <c r="B526" s="3"/>
      <c r="C526" s="3"/>
      <c r="D526" s="3"/>
      <c r="E526" s="3"/>
      <c r="F526" s="3"/>
      <c r="G526" s="3"/>
      <c r="H526" s="3"/>
      <c r="I526" s="3"/>
      <c r="J526" s="4"/>
      <c r="K526" s="5"/>
      <c r="L526" s="5"/>
      <c r="M526" s="5"/>
      <c r="N526" s="5"/>
      <c r="O526" s="3"/>
      <c r="P526" s="6"/>
      <c r="Q526" s="3"/>
      <c r="R526" s="3"/>
    </row>
    <row r="527">
      <c r="A527" s="3"/>
      <c r="B527" s="3"/>
      <c r="C527" s="3"/>
      <c r="D527" s="3"/>
      <c r="E527" s="3"/>
      <c r="F527" s="3"/>
      <c r="G527" s="3"/>
      <c r="H527" s="3"/>
      <c r="I527" s="3"/>
      <c r="J527" s="4"/>
      <c r="K527" s="5"/>
      <c r="L527" s="5"/>
      <c r="M527" s="5"/>
      <c r="N527" s="5"/>
      <c r="O527" s="3"/>
      <c r="P527" s="6"/>
      <c r="Q527" s="3"/>
      <c r="R527" s="3"/>
    </row>
    <row r="528">
      <c r="A528" s="3"/>
      <c r="B528" s="3"/>
      <c r="C528" s="3"/>
      <c r="D528" s="3"/>
      <c r="E528" s="3"/>
      <c r="F528" s="3"/>
      <c r="G528" s="3"/>
      <c r="H528" s="3"/>
      <c r="I528" s="3"/>
      <c r="J528" s="4"/>
      <c r="K528" s="5"/>
      <c r="L528" s="5"/>
      <c r="M528" s="5"/>
      <c r="N528" s="5"/>
      <c r="O528" s="3"/>
      <c r="P528" s="6"/>
      <c r="Q528" s="3"/>
      <c r="R528" s="3"/>
    </row>
    <row r="529">
      <c r="A529" s="3"/>
      <c r="B529" s="3"/>
      <c r="C529" s="3"/>
      <c r="D529" s="3"/>
      <c r="E529" s="3"/>
      <c r="F529" s="3"/>
      <c r="G529" s="3"/>
      <c r="H529" s="3"/>
      <c r="I529" s="3"/>
      <c r="J529" s="4"/>
      <c r="K529" s="5"/>
      <c r="L529" s="5"/>
      <c r="M529" s="5"/>
      <c r="N529" s="5"/>
      <c r="O529" s="3"/>
      <c r="P529" s="6"/>
      <c r="Q529" s="3"/>
      <c r="R529" s="3"/>
    </row>
    <row r="530">
      <c r="A530" s="3"/>
      <c r="B530" s="3"/>
      <c r="C530" s="3"/>
      <c r="D530" s="3"/>
      <c r="E530" s="3"/>
      <c r="F530" s="3"/>
      <c r="G530" s="3"/>
      <c r="H530" s="3"/>
      <c r="I530" s="3"/>
      <c r="J530" s="4"/>
      <c r="K530" s="5"/>
      <c r="L530" s="5"/>
      <c r="M530" s="5"/>
      <c r="N530" s="5"/>
      <c r="O530" s="3"/>
      <c r="P530" s="6"/>
      <c r="Q530" s="3"/>
      <c r="R530" s="3"/>
    </row>
    <row r="531">
      <c r="A531" s="3"/>
      <c r="B531" s="3"/>
      <c r="C531" s="3"/>
      <c r="D531" s="3"/>
      <c r="E531" s="3"/>
      <c r="F531" s="3"/>
      <c r="G531" s="3"/>
      <c r="H531" s="3"/>
      <c r="I531" s="3"/>
      <c r="J531" s="4"/>
      <c r="K531" s="5"/>
      <c r="L531" s="5"/>
      <c r="M531" s="5"/>
      <c r="N531" s="5"/>
      <c r="O531" s="3"/>
      <c r="P531" s="6"/>
      <c r="Q531" s="3"/>
      <c r="R531" s="3"/>
    </row>
    <row r="532">
      <c r="A532" s="3"/>
      <c r="B532" s="3"/>
      <c r="C532" s="3"/>
      <c r="D532" s="3"/>
      <c r="E532" s="3"/>
      <c r="F532" s="3"/>
      <c r="G532" s="3"/>
      <c r="H532" s="3"/>
      <c r="I532" s="3"/>
      <c r="J532" s="4"/>
      <c r="K532" s="5"/>
      <c r="L532" s="5"/>
      <c r="M532" s="5"/>
      <c r="N532" s="5"/>
      <c r="O532" s="3"/>
      <c r="P532" s="6"/>
      <c r="Q532" s="3"/>
      <c r="R532" s="3"/>
    </row>
    <row r="533">
      <c r="A533" s="3"/>
      <c r="B533" s="3"/>
      <c r="C533" s="3"/>
      <c r="D533" s="3"/>
      <c r="E533" s="3"/>
      <c r="F533" s="3"/>
      <c r="G533" s="3"/>
      <c r="H533" s="3"/>
      <c r="I533" s="3"/>
      <c r="J533" s="4"/>
      <c r="K533" s="5"/>
      <c r="L533" s="5"/>
      <c r="M533" s="5"/>
      <c r="N533" s="5"/>
      <c r="O533" s="3"/>
      <c r="P533" s="6"/>
      <c r="Q533" s="3"/>
      <c r="R533" s="3"/>
    </row>
    <row r="534">
      <c r="A534" s="3"/>
      <c r="B534" s="3"/>
      <c r="C534" s="3"/>
      <c r="D534" s="3"/>
      <c r="E534" s="3"/>
      <c r="F534" s="3"/>
      <c r="G534" s="3"/>
      <c r="H534" s="3"/>
      <c r="I534" s="3"/>
      <c r="J534" s="4"/>
      <c r="K534" s="5"/>
      <c r="L534" s="5"/>
      <c r="M534" s="5"/>
      <c r="N534" s="5"/>
      <c r="O534" s="3"/>
      <c r="P534" s="6"/>
      <c r="Q534" s="3"/>
      <c r="R534" s="3"/>
    </row>
    <row r="535">
      <c r="A535" s="3"/>
      <c r="B535" s="3"/>
      <c r="C535" s="3"/>
      <c r="D535" s="3"/>
      <c r="E535" s="3"/>
      <c r="F535" s="3"/>
      <c r="G535" s="3"/>
      <c r="H535" s="3"/>
      <c r="I535" s="3"/>
      <c r="J535" s="4"/>
      <c r="K535" s="5"/>
      <c r="L535" s="5"/>
      <c r="M535" s="5"/>
      <c r="N535" s="5"/>
      <c r="O535" s="3"/>
      <c r="P535" s="6"/>
      <c r="Q535" s="3"/>
      <c r="R535" s="3"/>
    </row>
    <row r="536">
      <c r="A536" s="3"/>
      <c r="B536" s="3"/>
      <c r="C536" s="3"/>
      <c r="D536" s="3"/>
      <c r="E536" s="3"/>
      <c r="F536" s="3"/>
      <c r="G536" s="3"/>
      <c r="H536" s="3"/>
      <c r="I536" s="3"/>
      <c r="J536" s="4"/>
      <c r="K536" s="5"/>
      <c r="L536" s="5"/>
      <c r="M536" s="5"/>
      <c r="N536" s="5"/>
      <c r="O536" s="3"/>
      <c r="P536" s="6"/>
      <c r="Q536" s="3"/>
      <c r="R536" s="3"/>
    </row>
    <row r="537">
      <c r="A537" s="3"/>
      <c r="B537" s="3"/>
      <c r="C537" s="3"/>
      <c r="D537" s="3"/>
      <c r="E537" s="3"/>
      <c r="F537" s="3"/>
      <c r="G537" s="3"/>
      <c r="H537" s="3"/>
      <c r="I537" s="3"/>
      <c r="J537" s="4"/>
      <c r="K537" s="5"/>
      <c r="L537" s="5"/>
      <c r="M537" s="5"/>
      <c r="N537" s="5"/>
      <c r="O537" s="3"/>
      <c r="P537" s="6"/>
      <c r="Q537" s="3"/>
      <c r="R537" s="3"/>
    </row>
    <row r="538">
      <c r="A538" s="3"/>
      <c r="B538" s="3"/>
      <c r="C538" s="3"/>
      <c r="D538" s="3"/>
      <c r="E538" s="3"/>
      <c r="F538" s="3"/>
      <c r="G538" s="3"/>
      <c r="H538" s="3"/>
      <c r="I538" s="3"/>
      <c r="J538" s="4"/>
      <c r="K538" s="5"/>
      <c r="L538" s="5"/>
      <c r="M538" s="5"/>
      <c r="N538" s="5"/>
      <c r="O538" s="3"/>
      <c r="P538" s="6"/>
      <c r="Q538" s="3"/>
      <c r="R538" s="3"/>
    </row>
    <row r="539">
      <c r="A539" s="3"/>
      <c r="B539" s="3"/>
      <c r="C539" s="3"/>
      <c r="D539" s="3"/>
      <c r="E539" s="3"/>
      <c r="F539" s="3"/>
      <c r="G539" s="3"/>
      <c r="H539" s="3"/>
      <c r="I539" s="3"/>
      <c r="J539" s="4"/>
      <c r="K539" s="5"/>
      <c r="L539" s="5"/>
      <c r="M539" s="5"/>
      <c r="N539" s="5"/>
      <c r="O539" s="3"/>
      <c r="P539" s="6"/>
      <c r="Q539" s="3"/>
      <c r="R539" s="3"/>
    </row>
    <row r="540">
      <c r="A540" s="3"/>
      <c r="B540" s="3"/>
      <c r="C540" s="3"/>
      <c r="D540" s="3"/>
      <c r="E540" s="3"/>
      <c r="F540" s="3"/>
      <c r="G540" s="3"/>
      <c r="H540" s="3"/>
      <c r="I540" s="3"/>
      <c r="J540" s="4"/>
      <c r="K540" s="5"/>
      <c r="L540" s="5"/>
      <c r="M540" s="5"/>
      <c r="N540" s="5"/>
      <c r="O540" s="3"/>
      <c r="P540" s="6"/>
      <c r="Q540" s="3"/>
      <c r="R540" s="3"/>
    </row>
    <row r="541">
      <c r="A541" s="3"/>
      <c r="B541" s="3"/>
      <c r="C541" s="3"/>
      <c r="D541" s="3"/>
      <c r="E541" s="3"/>
      <c r="F541" s="3"/>
      <c r="G541" s="3"/>
      <c r="H541" s="3"/>
      <c r="I541" s="3"/>
      <c r="J541" s="4"/>
      <c r="K541" s="5"/>
      <c r="L541" s="5"/>
      <c r="M541" s="5"/>
      <c r="N541" s="5"/>
      <c r="O541" s="3"/>
      <c r="P541" s="6"/>
      <c r="Q541" s="3"/>
      <c r="R541" s="3"/>
    </row>
    <row r="542">
      <c r="A542" s="3"/>
      <c r="B542" s="3"/>
      <c r="C542" s="3"/>
      <c r="D542" s="3"/>
      <c r="E542" s="3"/>
      <c r="F542" s="3"/>
      <c r="G542" s="3"/>
      <c r="H542" s="3"/>
      <c r="I542" s="3"/>
      <c r="J542" s="4"/>
      <c r="K542" s="5"/>
      <c r="L542" s="5"/>
      <c r="M542" s="5"/>
      <c r="N542" s="5"/>
      <c r="O542" s="3"/>
      <c r="P542" s="6"/>
      <c r="Q542" s="3"/>
      <c r="R542" s="3"/>
    </row>
    <row r="543">
      <c r="A543" s="3"/>
      <c r="B543" s="3"/>
      <c r="C543" s="3"/>
      <c r="D543" s="3"/>
      <c r="E543" s="3"/>
      <c r="F543" s="3"/>
      <c r="G543" s="3"/>
      <c r="H543" s="3"/>
      <c r="I543" s="3"/>
      <c r="J543" s="4"/>
      <c r="K543" s="5"/>
      <c r="L543" s="5"/>
      <c r="M543" s="5"/>
      <c r="N543" s="5"/>
      <c r="O543" s="3"/>
      <c r="P543" s="6"/>
      <c r="Q543" s="3"/>
      <c r="R543" s="3"/>
    </row>
    <row r="544">
      <c r="A544" s="3"/>
      <c r="B544" s="3"/>
      <c r="C544" s="3"/>
      <c r="D544" s="3"/>
      <c r="E544" s="3"/>
      <c r="F544" s="3"/>
      <c r="G544" s="3"/>
      <c r="H544" s="3"/>
      <c r="I544" s="3"/>
      <c r="J544" s="4"/>
      <c r="K544" s="5"/>
      <c r="L544" s="5"/>
      <c r="M544" s="5"/>
      <c r="N544" s="5"/>
      <c r="O544" s="3"/>
      <c r="P544" s="6"/>
      <c r="Q544" s="3"/>
      <c r="R544" s="3"/>
    </row>
    <row r="545">
      <c r="A545" s="3"/>
      <c r="B545" s="3"/>
      <c r="C545" s="3"/>
      <c r="D545" s="3"/>
      <c r="E545" s="3"/>
      <c r="F545" s="3"/>
      <c r="G545" s="3"/>
      <c r="H545" s="3"/>
      <c r="I545" s="3"/>
      <c r="J545" s="4"/>
      <c r="K545" s="5"/>
      <c r="L545" s="5"/>
      <c r="M545" s="5"/>
      <c r="N545" s="5"/>
      <c r="O545" s="3"/>
      <c r="P545" s="6"/>
      <c r="Q545" s="3"/>
      <c r="R545" s="3"/>
    </row>
    <row r="546">
      <c r="A546" s="3"/>
      <c r="B546" s="3"/>
      <c r="C546" s="3"/>
      <c r="D546" s="3"/>
      <c r="E546" s="3"/>
      <c r="F546" s="3"/>
      <c r="G546" s="3"/>
      <c r="H546" s="3"/>
      <c r="I546" s="3"/>
      <c r="J546" s="4"/>
      <c r="K546" s="5"/>
      <c r="L546" s="5"/>
      <c r="M546" s="5"/>
      <c r="N546" s="5"/>
      <c r="O546" s="3"/>
      <c r="P546" s="6"/>
      <c r="Q546" s="3"/>
      <c r="R546" s="3"/>
    </row>
    <row r="547">
      <c r="A547" s="3"/>
      <c r="B547" s="3"/>
      <c r="C547" s="3"/>
      <c r="D547" s="3"/>
      <c r="E547" s="3"/>
      <c r="F547" s="3"/>
      <c r="G547" s="3"/>
      <c r="H547" s="3"/>
      <c r="I547" s="3"/>
      <c r="J547" s="4"/>
      <c r="K547" s="5"/>
      <c r="L547" s="5"/>
      <c r="M547" s="5"/>
      <c r="N547" s="5"/>
      <c r="O547" s="3"/>
      <c r="P547" s="6"/>
      <c r="Q547" s="3"/>
      <c r="R547" s="3"/>
    </row>
    <row r="548">
      <c r="A548" s="3"/>
      <c r="B548" s="3"/>
      <c r="C548" s="3"/>
      <c r="D548" s="3"/>
      <c r="E548" s="3"/>
      <c r="F548" s="3"/>
      <c r="G548" s="3"/>
      <c r="H548" s="3"/>
      <c r="I548" s="3"/>
      <c r="J548" s="4"/>
      <c r="K548" s="5"/>
      <c r="L548" s="5"/>
      <c r="M548" s="5"/>
      <c r="N548" s="5"/>
      <c r="O548" s="3"/>
      <c r="P548" s="6"/>
      <c r="Q548" s="3"/>
      <c r="R548" s="3"/>
    </row>
    <row r="549">
      <c r="A549" s="3"/>
      <c r="B549" s="3"/>
      <c r="C549" s="3"/>
      <c r="D549" s="3"/>
      <c r="E549" s="3"/>
      <c r="F549" s="3"/>
      <c r="G549" s="3"/>
      <c r="H549" s="3"/>
      <c r="I549" s="3"/>
      <c r="J549" s="4"/>
      <c r="K549" s="5"/>
      <c r="L549" s="5"/>
      <c r="M549" s="5"/>
      <c r="N549" s="5"/>
      <c r="O549" s="3"/>
      <c r="P549" s="6"/>
      <c r="Q549" s="3"/>
      <c r="R549" s="3"/>
    </row>
    <row r="550">
      <c r="A550" s="3"/>
      <c r="B550" s="3"/>
      <c r="C550" s="3"/>
      <c r="D550" s="3"/>
      <c r="E550" s="3"/>
      <c r="F550" s="3"/>
      <c r="G550" s="3"/>
      <c r="H550" s="3"/>
      <c r="I550" s="3"/>
      <c r="J550" s="4"/>
      <c r="K550" s="5"/>
      <c r="L550" s="5"/>
      <c r="M550" s="5"/>
      <c r="N550" s="5"/>
      <c r="O550" s="3"/>
      <c r="P550" s="6"/>
      <c r="Q550" s="3"/>
      <c r="R550" s="3"/>
    </row>
    <row r="551">
      <c r="A551" s="3"/>
      <c r="B551" s="3"/>
      <c r="C551" s="3"/>
      <c r="D551" s="3"/>
      <c r="E551" s="3"/>
      <c r="F551" s="3"/>
      <c r="G551" s="3"/>
      <c r="H551" s="3"/>
      <c r="I551" s="3"/>
      <c r="J551" s="4"/>
      <c r="K551" s="5"/>
      <c r="L551" s="5"/>
      <c r="M551" s="5"/>
      <c r="N551" s="5"/>
      <c r="O551" s="3"/>
      <c r="P551" s="6"/>
      <c r="Q551" s="3"/>
      <c r="R551" s="3"/>
    </row>
    <row r="552">
      <c r="A552" s="3"/>
      <c r="B552" s="3"/>
      <c r="C552" s="3"/>
      <c r="D552" s="3"/>
      <c r="E552" s="3"/>
      <c r="F552" s="3"/>
      <c r="G552" s="3"/>
      <c r="H552" s="3"/>
      <c r="I552" s="3"/>
      <c r="J552" s="4"/>
      <c r="K552" s="5"/>
      <c r="L552" s="5"/>
      <c r="M552" s="5"/>
      <c r="N552" s="5"/>
      <c r="O552" s="3"/>
      <c r="P552" s="6"/>
      <c r="Q552" s="3"/>
      <c r="R552" s="3"/>
    </row>
    <row r="553">
      <c r="A553" s="3"/>
      <c r="B553" s="3"/>
      <c r="C553" s="3"/>
      <c r="D553" s="3"/>
      <c r="E553" s="3"/>
      <c r="F553" s="3"/>
      <c r="G553" s="3"/>
      <c r="H553" s="3"/>
      <c r="I553" s="3"/>
      <c r="J553" s="4"/>
      <c r="K553" s="5"/>
      <c r="L553" s="5"/>
      <c r="M553" s="5"/>
      <c r="N553" s="5"/>
      <c r="O553" s="3"/>
      <c r="P553" s="6"/>
      <c r="Q553" s="3"/>
      <c r="R553" s="3"/>
    </row>
    <row r="554">
      <c r="A554" s="3"/>
      <c r="B554" s="3"/>
      <c r="C554" s="3"/>
      <c r="D554" s="3"/>
      <c r="E554" s="3"/>
      <c r="F554" s="3"/>
      <c r="G554" s="3"/>
      <c r="H554" s="3"/>
      <c r="I554" s="3"/>
      <c r="J554" s="4"/>
      <c r="K554" s="5"/>
      <c r="L554" s="5"/>
      <c r="M554" s="5"/>
      <c r="N554" s="5"/>
      <c r="O554" s="3"/>
      <c r="P554" s="6"/>
      <c r="Q554" s="3"/>
      <c r="R554" s="3"/>
    </row>
    <row r="555">
      <c r="A555" s="3"/>
      <c r="B555" s="3"/>
      <c r="C555" s="3"/>
      <c r="D555" s="3"/>
      <c r="E555" s="3"/>
      <c r="F555" s="3"/>
      <c r="G555" s="3"/>
      <c r="H555" s="3"/>
      <c r="I555" s="3"/>
      <c r="J555" s="4"/>
      <c r="K555" s="5"/>
      <c r="L555" s="5"/>
      <c r="M555" s="5"/>
      <c r="N555" s="5"/>
      <c r="O555" s="3"/>
      <c r="P555" s="6"/>
      <c r="Q555" s="3"/>
      <c r="R555" s="3"/>
    </row>
    <row r="556">
      <c r="A556" s="3"/>
      <c r="B556" s="3"/>
      <c r="C556" s="3"/>
      <c r="D556" s="3"/>
      <c r="E556" s="3"/>
      <c r="F556" s="3"/>
      <c r="G556" s="3"/>
      <c r="H556" s="3"/>
      <c r="I556" s="3"/>
      <c r="J556" s="4"/>
      <c r="K556" s="5"/>
      <c r="L556" s="5"/>
      <c r="M556" s="5"/>
      <c r="N556" s="5"/>
      <c r="O556" s="3"/>
      <c r="P556" s="6"/>
      <c r="Q556" s="3"/>
      <c r="R556" s="3"/>
    </row>
    <row r="557">
      <c r="A557" s="3"/>
      <c r="B557" s="3"/>
      <c r="C557" s="3"/>
      <c r="D557" s="3"/>
      <c r="E557" s="3"/>
      <c r="F557" s="3"/>
      <c r="G557" s="3"/>
      <c r="H557" s="3"/>
      <c r="I557" s="3"/>
      <c r="J557" s="4"/>
      <c r="K557" s="5"/>
      <c r="L557" s="5"/>
      <c r="M557" s="5"/>
      <c r="N557" s="5"/>
      <c r="O557" s="3"/>
      <c r="P557" s="6"/>
      <c r="Q557" s="3"/>
      <c r="R557" s="3"/>
    </row>
    <row r="558">
      <c r="A558" s="3"/>
      <c r="B558" s="3"/>
      <c r="C558" s="3"/>
      <c r="D558" s="3"/>
      <c r="E558" s="3"/>
      <c r="F558" s="3"/>
      <c r="G558" s="3"/>
      <c r="H558" s="3"/>
      <c r="I558" s="3"/>
      <c r="J558" s="4"/>
      <c r="K558" s="5"/>
      <c r="L558" s="5"/>
      <c r="M558" s="5"/>
      <c r="N558" s="5"/>
      <c r="O558" s="3"/>
      <c r="P558" s="6"/>
      <c r="Q558" s="3"/>
      <c r="R558" s="3"/>
    </row>
    <row r="559">
      <c r="A559" s="3"/>
      <c r="B559" s="3"/>
      <c r="C559" s="3"/>
      <c r="D559" s="3"/>
      <c r="E559" s="3"/>
      <c r="F559" s="3"/>
      <c r="G559" s="3"/>
      <c r="H559" s="3"/>
      <c r="I559" s="3"/>
      <c r="J559" s="4"/>
      <c r="K559" s="5"/>
      <c r="L559" s="5"/>
      <c r="M559" s="5"/>
      <c r="N559" s="5"/>
      <c r="O559" s="3"/>
      <c r="P559" s="6"/>
      <c r="Q559" s="3"/>
      <c r="R559" s="3"/>
    </row>
    <row r="560">
      <c r="A560" s="3"/>
      <c r="B560" s="3"/>
      <c r="C560" s="3"/>
      <c r="D560" s="3"/>
      <c r="E560" s="3"/>
      <c r="F560" s="3"/>
      <c r="G560" s="3"/>
      <c r="H560" s="3"/>
      <c r="I560" s="3"/>
      <c r="J560" s="4"/>
      <c r="K560" s="5"/>
      <c r="L560" s="5"/>
      <c r="M560" s="5"/>
      <c r="N560" s="5"/>
      <c r="O560" s="3"/>
      <c r="P560" s="6"/>
      <c r="Q560" s="3"/>
      <c r="R560" s="3"/>
    </row>
    <row r="561">
      <c r="A561" s="3"/>
      <c r="B561" s="3"/>
      <c r="C561" s="3"/>
      <c r="D561" s="3"/>
      <c r="E561" s="3"/>
      <c r="F561" s="3"/>
      <c r="G561" s="3"/>
      <c r="H561" s="3"/>
      <c r="I561" s="3"/>
      <c r="J561" s="4"/>
      <c r="K561" s="5"/>
      <c r="L561" s="5"/>
      <c r="M561" s="5"/>
      <c r="N561" s="5"/>
      <c r="O561" s="3"/>
      <c r="P561" s="6"/>
      <c r="Q561" s="3"/>
      <c r="R561" s="3"/>
    </row>
    <row r="562">
      <c r="A562" s="3"/>
      <c r="B562" s="3"/>
      <c r="C562" s="3"/>
      <c r="D562" s="3"/>
      <c r="E562" s="3"/>
      <c r="F562" s="3"/>
      <c r="G562" s="3"/>
      <c r="H562" s="3"/>
      <c r="I562" s="3"/>
      <c r="J562" s="4"/>
      <c r="K562" s="5"/>
      <c r="L562" s="5"/>
      <c r="M562" s="5"/>
      <c r="N562" s="5"/>
      <c r="O562" s="3"/>
      <c r="P562" s="6"/>
      <c r="Q562" s="3"/>
      <c r="R562" s="3"/>
    </row>
    <row r="563">
      <c r="A563" s="3"/>
      <c r="B563" s="3"/>
      <c r="C563" s="3"/>
      <c r="D563" s="3"/>
      <c r="E563" s="3"/>
      <c r="F563" s="3"/>
      <c r="G563" s="3"/>
      <c r="H563" s="3"/>
      <c r="I563" s="3"/>
      <c r="J563" s="4"/>
      <c r="K563" s="5"/>
      <c r="L563" s="5"/>
      <c r="M563" s="5"/>
      <c r="N563" s="5"/>
      <c r="O563" s="3"/>
      <c r="P563" s="6"/>
      <c r="Q563" s="3"/>
      <c r="R563" s="3"/>
    </row>
    <row r="564">
      <c r="A564" s="3"/>
      <c r="B564" s="3"/>
      <c r="C564" s="3"/>
      <c r="D564" s="3"/>
      <c r="E564" s="3"/>
      <c r="F564" s="3"/>
      <c r="G564" s="3"/>
      <c r="H564" s="3"/>
      <c r="I564" s="3"/>
      <c r="J564" s="4"/>
      <c r="K564" s="5"/>
      <c r="L564" s="5"/>
      <c r="M564" s="5"/>
      <c r="N564" s="5"/>
      <c r="O564" s="3"/>
      <c r="P564" s="6"/>
      <c r="Q564" s="3"/>
      <c r="R564" s="3"/>
    </row>
    <row r="565">
      <c r="A565" s="3"/>
      <c r="B565" s="3"/>
      <c r="C565" s="3"/>
      <c r="D565" s="3"/>
      <c r="E565" s="3"/>
      <c r="F565" s="3"/>
      <c r="G565" s="3"/>
      <c r="H565" s="3"/>
      <c r="I565" s="3"/>
      <c r="J565" s="4"/>
      <c r="K565" s="5"/>
      <c r="L565" s="5"/>
      <c r="M565" s="5"/>
      <c r="N565" s="5"/>
      <c r="O565" s="3"/>
      <c r="P565" s="6"/>
      <c r="Q565" s="3"/>
      <c r="R565" s="3"/>
    </row>
    <row r="566">
      <c r="A566" s="3"/>
      <c r="B566" s="3"/>
      <c r="C566" s="3"/>
      <c r="D566" s="3"/>
      <c r="E566" s="3"/>
      <c r="F566" s="3"/>
      <c r="G566" s="3"/>
      <c r="H566" s="3"/>
      <c r="I566" s="3"/>
      <c r="J566" s="4"/>
      <c r="K566" s="5"/>
      <c r="L566" s="5"/>
      <c r="M566" s="5"/>
      <c r="N566" s="5"/>
      <c r="O566" s="3"/>
      <c r="P566" s="6"/>
      <c r="Q566" s="3"/>
      <c r="R566" s="3"/>
    </row>
    <row r="567">
      <c r="A567" s="3"/>
      <c r="B567" s="3"/>
      <c r="C567" s="3"/>
      <c r="D567" s="3"/>
      <c r="E567" s="3"/>
      <c r="F567" s="3"/>
      <c r="G567" s="3"/>
      <c r="H567" s="3"/>
      <c r="I567" s="3"/>
      <c r="J567" s="4"/>
      <c r="K567" s="5"/>
      <c r="L567" s="5"/>
      <c r="M567" s="5"/>
      <c r="N567" s="5"/>
      <c r="O567" s="3"/>
      <c r="P567" s="6"/>
      <c r="Q567" s="3"/>
      <c r="R567" s="3"/>
    </row>
    <row r="568">
      <c r="A568" s="3"/>
      <c r="B568" s="3"/>
      <c r="C568" s="3"/>
      <c r="D568" s="3"/>
      <c r="E568" s="3"/>
      <c r="F568" s="3"/>
      <c r="G568" s="3"/>
      <c r="H568" s="3"/>
      <c r="I568" s="3"/>
      <c r="J568" s="4"/>
      <c r="K568" s="5"/>
      <c r="L568" s="5"/>
      <c r="M568" s="5"/>
      <c r="N568" s="5"/>
      <c r="O568" s="3"/>
      <c r="P568" s="6"/>
      <c r="Q568" s="3"/>
      <c r="R568" s="3"/>
    </row>
    <row r="569">
      <c r="A569" s="3"/>
      <c r="B569" s="3"/>
      <c r="C569" s="3"/>
      <c r="D569" s="3"/>
      <c r="E569" s="3"/>
      <c r="F569" s="3"/>
      <c r="G569" s="3"/>
      <c r="H569" s="3"/>
      <c r="I569" s="3"/>
      <c r="J569" s="4"/>
      <c r="K569" s="5"/>
      <c r="L569" s="5"/>
      <c r="M569" s="5"/>
      <c r="N569" s="5"/>
      <c r="O569" s="3"/>
      <c r="P569" s="6"/>
      <c r="Q569" s="3"/>
      <c r="R569" s="3"/>
    </row>
    <row r="570">
      <c r="A570" s="3"/>
      <c r="B570" s="3"/>
      <c r="C570" s="3"/>
      <c r="D570" s="3"/>
      <c r="E570" s="3"/>
      <c r="F570" s="3"/>
      <c r="G570" s="3"/>
      <c r="H570" s="3"/>
      <c r="I570" s="3"/>
      <c r="J570" s="4"/>
      <c r="K570" s="5"/>
      <c r="L570" s="5"/>
      <c r="M570" s="5"/>
      <c r="N570" s="5"/>
      <c r="O570" s="3"/>
      <c r="P570" s="6"/>
      <c r="Q570" s="3"/>
      <c r="R570" s="3"/>
    </row>
    <row r="571">
      <c r="A571" s="3"/>
      <c r="B571" s="3"/>
      <c r="C571" s="3"/>
      <c r="D571" s="3"/>
      <c r="E571" s="3"/>
      <c r="F571" s="3"/>
      <c r="G571" s="3"/>
      <c r="H571" s="3"/>
      <c r="I571" s="3"/>
      <c r="J571" s="4"/>
      <c r="K571" s="5"/>
      <c r="L571" s="5"/>
      <c r="M571" s="5"/>
      <c r="N571" s="5"/>
      <c r="O571" s="3"/>
      <c r="P571" s="6"/>
      <c r="Q571" s="3"/>
      <c r="R571" s="3"/>
    </row>
    <row r="572">
      <c r="A572" s="3"/>
      <c r="B572" s="3"/>
      <c r="C572" s="3"/>
      <c r="D572" s="3"/>
      <c r="E572" s="3"/>
      <c r="F572" s="3"/>
      <c r="G572" s="3"/>
      <c r="H572" s="3"/>
      <c r="I572" s="3"/>
      <c r="J572" s="4"/>
      <c r="K572" s="5"/>
      <c r="L572" s="5"/>
      <c r="M572" s="5"/>
      <c r="N572" s="5"/>
      <c r="O572" s="3"/>
      <c r="P572" s="6"/>
      <c r="Q572" s="3"/>
      <c r="R572" s="3"/>
    </row>
    <row r="573">
      <c r="A573" s="3"/>
      <c r="B573" s="3"/>
      <c r="C573" s="3"/>
      <c r="D573" s="3"/>
      <c r="E573" s="3"/>
      <c r="F573" s="3"/>
      <c r="G573" s="3"/>
      <c r="H573" s="3"/>
      <c r="I573" s="3"/>
      <c r="J573" s="4"/>
      <c r="K573" s="5"/>
      <c r="L573" s="5"/>
      <c r="M573" s="5"/>
      <c r="N573" s="5"/>
      <c r="O573" s="3"/>
      <c r="P573" s="6"/>
      <c r="Q573" s="3"/>
      <c r="R573" s="3"/>
    </row>
    <row r="574">
      <c r="A574" s="3"/>
      <c r="B574" s="3"/>
      <c r="C574" s="3"/>
      <c r="D574" s="3"/>
      <c r="E574" s="3"/>
      <c r="F574" s="3"/>
      <c r="G574" s="3"/>
      <c r="H574" s="3"/>
      <c r="I574" s="3"/>
      <c r="J574" s="4"/>
      <c r="K574" s="5"/>
      <c r="L574" s="5"/>
      <c r="M574" s="5"/>
      <c r="N574" s="5"/>
      <c r="O574" s="3"/>
      <c r="P574" s="6"/>
      <c r="Q574" s="3"/>
      <c r="R574" s="3"/>
    </row>
    <row r="575">
      <c r="A575" s="3"/>
      <c r="B575" s="3"/>
      <c r="C575" s="3"/>
      <c r="D575" s="3"/>
      <c r="E575" s="3"/>
      <c r="F575" s="3"/>
      <c r="G575" s="3"/>
      <c r="H575" s="3"/>
      <c r="I575" s="3"/>
      <c r="J575" s="4"/>
      <c r="K575" s="5"/>
      <c r="L575" s="5"/>
      <c r="M575" s="5"/>
      <c r="N575" s="5"/>
      <c r="O575" s="3"/>
      <c r="P575" s="6"/>
      <c r="Q575" s="3"/>
      <c r="R575" s="3"/>
    </row>
    <row r="576">
      <c r="A576" s="3"/>
      <c r="B576" s="3"/>
      <c r="C576" s="3"/>
      <c r="D576" s="3"/>
      <c r="E576" s="3"/>
      <c r="F576" s="3"/>
      <c r="G576" s="3"/>
      <c r="H576" s="3"/>
      <c r="I576" s="3"/>
      <c r="J576" s="4"/>
      <c r="K576" s="5"/>
      <c r="L576" s="5"/>
      <c r="M576" s="5"/>
      <c r="N576" s="5"/>
      <c r="O576" s="3"/>
      <c r="P576" s="6"/>
      <c r="Q576" s="3"/>
      <c r="R576" s="3"/>
    </row>
    <row r="577">
      <c r="A577" s="3"/>
      <c r="B577" s="3"/>
      <c r="C577" s="3"/>
      <c r="D577" s="3"/>
      <c r="E577" s="3"/>
      <c r="F577" s="3"/>
      <c r="G577" s="3"/>
      <c r="H577" s="3"/>
      <c r="I577" s="3"/>
      <c r="J577" s="4"/>
      <c r="K577" s="5"/>
      <c r="L577" s="5"/>
      <c r="M577" s="5"/>
      <c r="N577" s="5"/>
      <c r="O577" s="3"/>
      <c r="P577" s="6"/>
      <c r="Q577" s="3"/>
      <c r="R577" s="3"/>
    </row>
    <row r="578">
      <c r="A578" s="3"/>
      <c r="B578" s="3"/>
      <c r="C578" s="3"/>
      <c r="D578" s="3"/>
      <c r="E578" s="3"/>
      <c r="F578" s="3"/>
      <c r="G578" s="3"/>
      <c r="H578" s="3"/>
      <c r="I578" s="3"/>
      <c r="J578" s="4"/>
      <c r="K578" s="5"/>
      <c r="L578" s="5"/>
      <c r="M578" s="5"/>
      <c r="N578" s="5"/>
      <c r="O578" s="3"/>
      <c r="P578" s="6"/>
      <c r="Q578" s="3"/>
      <c r="R578" s="3"/>
    </row>
    <row r="579">
      <c r="A579" s="3"/>
      <c r="B579" s="3"/>
      <c r="C579" s="3"/>
      <c r="D579" s="3"/>
      <c r="E579" s="3"/>
      <c r="F579" s="3"/>
      <c r="G579" s="3"/>
      <c r="H579" s="3"/>
      <c r="I579" s="3"/>
      <c r="J579" s="4"/>
      <c r="K579" s="5"/>
      <c r="L579" s="5"/>
      <c r="M579" s="5"/>
      <c r="N579" s="5"/>
      <c r="O579" s="3"/>
      <c r="P579" s="6"/>
      <c r="Q579" s="3"/>
      <c r="R579" s="3"/>
    </row>
    <row r="580">
      <c r="A580" s="3"/>
      <c r="B580" s="3"/>
      <c r="C580" s="3"/>
      <c r="D580" s="3"/>
      <c r="E580" s="3"/>
      <c r="F580" s="3"/>
      <c r="G580" s="3"/>
      <c r="H580" s="3"/>
      <c r="I580" s="3"/>
      <c r="J580" s="4"/>
      <c r="K580" s="5"/>
      <c r="L580" s="5"/>
      <c r="M580" s="5"/>
      <c r="N580" s="5"/>
      <c r="O580" s="3"/>
      <c r="P580" s="6"/>
      <c r="Q580" s="3"/>
      <c r="R580" s="3"/>
    </row>
    <row r="581">
      <c r="A581" s="3"/>
      <c r="B581" s="3"/>
      <c r="C581" s="3"/>
      <c r="D581" s="3"/>
      <c r="E581" s="3"/>
      <c r="F581" s="3"/>
      <c r="G581" s="3"/>
      <c r="H581" s="3"/>
      <c r="I581" s="3"/>
      <c r="J581" s="4"/>
      <c r="K581" s="5"/>
      <c r="L581" s="5"/>
      <c r="M581" s="5"/>
      <c r="N581" s="5"/>
      <c r="O581" s="3"/>
      <c r="P581" s="6"/>
      <c r="Q581" s="3"/>
      <c r="R581" s="3"/>
    </row>
    <row r="582">
      <c r="A582" s="3"/>
      <c r="B582" s="3"/>
      <c r="C582" s="3"/>
      <c r="D582" s="3"/>
      <c r="E582" s="3"/>
      <c r="F582" s="3"/>
      <c r="G582" s="3"/>
      <c r="H582" s="3"/>
      <c r="I582" s="3"/>
      <c r="J582" s="4"/>
      <c r="K582" s="5"/>
      <c r="L582" s="5"/>
      <c r="M582" s="5"/>
      <c r="N582" s="5"/>
      <c r="O582" s="3"/>
      <c r="P582" s="6"/>
      <c r="Q582" s="3"/>
      <c r="R582" s="3"/>
    </row>
    <row r="583">
      <c r="A583" s="3"/>
      <c r="B583" s="3"/>
      <c r="C583" s="3"/>
      <c r="D583" s="3"/>
      <c r="E583" s="3"/>
      <c r="F583" s="3"/>
      <c r="G583" s="3"/>
      <c r="H583" s="3"/>
      <c r="I583" s="3"/>
      <c r="J583" s="4"/>
      <c r="K583" s="5"/>
      <c r="L583" s="5"/>
      <c r="M583" s="5"/>
      <c r="N583" s="5"/>
      <c r="O583" s="3"/>
      <c r="P583" s="6"/>
      <c r="Q583" s="3"/>
      <c r="R583" s="3"/>
    </row>
    <row r="584">
      <c r="A584" s="3"/>
      <c r="B584" s="3"/>
      <c r="C584" s="3"/>
      <c r="D584" s="3"/>
      <c r="E584" s="3"/>
      <c r="F584" s="3"/>
      <c r="G584" s="3"/>
      <c r="H584" s="3"/>
      <c r="I584" s="3"/>
      <c r="J584" s="4"/>
      <c r="K584" s="5"/>
      <c r="L584" s="5"/>
      <c r="M584" s="5"/>
      <c r="N584" s="5"/>
      <c r="O584" s="3"/>
      <c r="P584" s="6"/>
      <c r="Q584" s="3"/>
      <c r="R584" s="3"/>
    </row>
    <row r="585">
      <c r="A585" s="3"/>
      <c r="B585" s="3"/>
      <c r="C585" s="3"/>
      <c r="D585" s="3"/>
      <c r="E585" s="3"/>
      <c r="F585" s="3"/>
      <c r="G585" s="3"/>
      <c r="H585" s="3"/>
      <c r="I585" s="3"/>
      <c r="J585" s="4"/>
      <c r="K585" s="5"/>
      <c r="L585" s="5"/>
      <c r="M585" s="5"/>
      <c r="N585" s="5"/>
      <c r="O585" s="3"/>
      <c r="P585" s="6"/>
      <c r="Q585" s="3"/>
      <c r="R585" s="3"/>
    </row>
    <row r="586">
      <c r="A586" s="3"/>
      <c r="B586" s="3"/>
      <c r="C586" s="3"/>
      <c r="D586" s="3"/>
      <c r="E586" s="3"/>
      <c r="F586" s="3"/>
      <c r="G586" s="3"/>
      <c r="H586" s="3"/>
      <c r="I586" s="3"/>
      <c r="J586" s="4"/>
      <c r="K586" s="5"/>
      <c r="L586" s="5"/>
      <c r="M586" s="5"/>
      <c r="N586" s="5"/>
      <c r="O586" s="3"/>
      <c r="P586" s="6"/>
      <c r="Q586" s="3"/>
      <c r="R586" s="3"/>
    </row>
    <row r="587">
      <c r="A587" s="3"/>
      <c r="B587" s="3"/>
      <c r="C587" s="3"/>
      <c r="D587" s="3"/>
      <c r="E587" s="3"/>
      <c r="F587" s="3"/>
      <c r="G587" s="3"/>
      <c r="H587" s="3"/>
      <c r="I587" s="3"/>
      <c r="J587" s="4"/>
      <c r="K587" s="5"/>
      <c r="L587" s="5"/>
      <c r="M587" s="5"/>
      <c r="N587" s="5"/>
      <c r="O587" s="3"/>
      <c r="P587" s="6"/>
      <c r="Q587" s="3"/>
      <c r="R587" s="3"/>
    </row>
    <row r="588">
      <c r="A588" s="3"/>
      <c r="B588" s="3"/>
      <c r="C588" s="3"/>
      <c r="D588" s="3"/>
      <c r="E588" s="3"/>
      <c r="F588" s="3"/>
      <c r="G588" s="3"/>
      <c r="H588" s="3"/>
      <c r="I588" s="3"/>
      <c r="J588" s="4"/>
      <c r="K588" s="5"/>
      <c r="L588" s="5"/>
      <c r="M588" s="5"/>
      <c r="N588" s="5"/>
      <c r="O588" s="3"/>
      <c r="P588" s="6"/>
      <c r="Q588" s="3"/>
      <c r="R588" s="3"/>
    </row>
    <row r="589">
      <c r="A589" s="3"/>
      <c r="B589" s="3"/>
      <c r="C589" s="3"/>
      <c r="D589" s="3"/>
      <c r="E589" s="3"/>
      <c r="F589" s="3"/>
      <c r="G589" s="3"/>
      <c r="H589" s="3"/>
      <c r="I589" s="3"/>
      <c r="J589" s="4"/>
      <c r="K589" s="5"/>
      <c r="L589" s="5"/>
      <c r="M589" s="5"/>
      <c r="N589" s="5"/>
      <c r="O589" s="3"/>
      <c r="P589" s="6"/>
      <c r="Q589" s="3"/>
      <c r="R589" s="3"/>
    </row>
    <row r="590">
      <c r="A590" s="3"/>
      <c r="B590" s="3"/>
      <c r="C590" s="3"/>
      <c r="D590" s="3"/>
      <c r="E590" s="3"/>
      <c r="F590" s="3"/>
      <c r="G590" s="3"/>
      <c r="H590" s="3"/>
      <c r="I590" s="3"/>
      <c r="J590" s="4"/>
      <c r="K590" s="5"/>
      <c r="L590" s="5"/>
      <c r="M590" s="5"/>
      <c r="N590" s="5"/>
      <c r="O590" s="3"/>
      <c r="P590" s="6"/>
      <c r="Q590" s="3"/>
      <c r="R590" s="3"/>
    </row>
    <row r="591">
      <c r="A591" s="3"/>
      <c r="B591" s="3"/>
      <c r="C591" s="3"/>
      <c r="D591" s="3"/>
      <c r="E591" s="3"/>
      <c r="F591" s="3"/>
      <c r="G591" s="3"/>
      <c r="H591" s="3"/>
      <c r="I591" s="3"/>
      <c r="J591" s="4"/>
      <c r="K591" s="5"/>
      <c r="L591" s="5"/>
      <c r="M591" s="5"/>
      <c r="N591" s="5"/>
      <c r="O591" s="3"/>
      <c r="P591" s="6"/>
      <c r="Q591" s="3"/>
      <c r="R591" s="3"/>
    </row>
    <row r="592">
      <c r="A592" s="3"/>
      <c r="B592" s="3"/>
      <c r="C592" s="3"/>
      <c r="D592" s="3"/>
      <c r="E592" s="3"/>
      <c r="F592" s="3"/>
      <c r="G592" s="3"/>
      <c r="H592" s="3"/>
      <c r="I592" s="3"/>
      <c r="J592" s="4"/>
      <c r="K592" s="5"/>
      <c r="L592" s="5"/>
      <c r="M592" s="5"/>
      <c r="N592" s="5"/>
      <c r="O592" s="3"/>
      <c r="P592" s="6"/>
      <c r="Q592" s="3"/>
      <c r="R592" s="3"/>
    </row>
    <row r="593">
      <c r="A593" s="3"/>
      <c r="B593" s="3"/>
      <c r="C593" s="3"/>
      <c r="D593" s="3"/>
      <c r="E593" s="3"/>
      <c r="F593" s="3"/>
      <c r="G593" s="3"/>
      <c r="H593" s="3"/>
      <c r="I593" s="3"/>
      <c r="J593" s="4"/>
      <c r="K593" s="5"/>
      <c r="L593" s="5"/>
      <c r="M593" s="5"/>
      <c r="N593" s="5"/>
      <c r="O593" s="3"/>
      <c r="P593" s="6"/>
      <c r="Q593" s="3"/>
      <c r="R593" s="3"/>
    </row>
    <row r="594">
      <c r="A594" s="3"/>
      <c r="B594" s="3"/>
      <c r="C594" s="3"/>
      <c r="D594" s="3"/>
      <c r="E594" s="3"/>
      <c r="F594" s="3"/>
      <c r="G594" s="3"/>
      <c r="H594" s="3"/>
      <c r="I594" s="3"/>
      <c r="J594" s="4"/>
      <c r="K594" s="5"/>
      <c r="L594" s="5"/>
      <c r="M594" s="5"/>
      <c r="N594" s="5"/>
      <c r="O594" s="3"/>
      <c r="P594" s="6"/>
      <c r="Q594" s="3"/>
      <c r="R594" s="3"/>
    </row>
    <row r="595">
      <c r="A595" s="3"/>
      <c r="B595" s="3"/>
      <c r="C595" s="3"/>
      <c r="D595" s="3"/>
      <c r="E595" s="3"/>
      <c r="F595" s="3"/>
      <c r="G595" s="3"/>
      <c r="H595" s="3"/>
      <c r="I595" s="3"/>
      <c r="J595" s="4"/>
      <c r="K595" s="5"/>
      <c r="L595" s="5"/>
      <c r="M595" s="5"/>
      <c r="N595" s="5"/>
      <c r="O595" s="3"/>
      <c r="P595" s="6"/>
      <c r="Q595" s="3"/>
      <c r="R595" s="3"/>
    </row>
    <row r="596">
      <c r="A596" s="3"/>
      <c r="B596" s="3"/>
      <c r="C596" s="3"/>
      <c r="D596" s="3"/>
      <c r="E596" s="3"/>
      <c r="F596" s="3"/>
      <c r="G596" s="3"/>
      <c r="H596" s="3"/>
      <c r="I596" s="3"/>
      <c r="J596" s="4"/>
      <c r="K596" s="5"/>
      <c r="L596" s="5"/>
      <c r="M596" s="5"/>
      <c r="N596" s="5"/>
      <c r="O596" s="3"/>
      <c r="P596" s="6"/>
      <c r="Q596" s="3"/>
      <c r="R596" s="3"/>
    </row>
    <row r="597">
      <c r="A597" s="3"/>
      <c r="B597" s="3"/>
      <c r="C597" s="3"/>
      <c r="D597" s="3"/>
      <c r="E597" s="3"/>
      <c r="F597" s="3"/>
      <c r="G597" s="3"/>
      <c r="H597" s="3"/>
      <c r="I597" s="3"/>
      <c r="J597" s="4"/>
      <c r="K597" s="5"/>
      <c r="L597" s="5"/>
      <c r="M597" s="5"/>
      <c r="N597" s="5"/>
      <c r="O597" s="3"/>
      <c r="P597" s="6"/>
      <c r="Q597" s="3"/>
      <c r="R597" s="3"/>
    </row>
    <row r="598">
      <c r="A598" s="3"/>
      <c r="B598" s="3"/>
      <c r="C598" s="3"/>
      <c r="D598" s="3"/>
      <c r="E598" s="3"/>
      <c r="F598" s="3"/>
      <c r="G598" s="3"/>
      <c r="H598" s="3"/>
      <c r="I598" s="3"/>
      <c r="J598" s="4"/>
      <c r="K598" s="5"/>
      <c r="L598" s="5"/>
      <c r="M598" s="5"/>
      <c r="N598" s="5"/>
      <c r="O598" s="3"/>
      <c r="P598" s="6"/>
      <c r="Q598" s="3"/>
      <c r="R598" s="3"/>
    </row>
    <row r="599">
      <c r="A599" s="3"/>
      <c r="B599" s="3"/>
      <c r="C599" s="3"/>
      <c r="D599" s="3"/>
      <c r="E599" s="3"/>
      <c r="F599" s="3"/>
      <c r="G599" s="3"/>
      <c r="H599" s="3"/>
      <c r="I599" s="3"/>
      <c r="J599" s="4"/>
      <c r="K599" s="5"/>
      <c r="L599" s="5"/>
      <c r="M599" s="5"/>
      <c r="N599" s="5"/>
      <c r="O599" s="3"/>
      <c r="P599" s="6"/>
      <c r="Q599" s="3"/>
      <c r="R599" s="3"/>
    </row>
    <row r="600">
      <c r="A600" s="3"/>
      <c r="B600" s="3"/>
      <c r="C600" s="3"/>
      <c r="D600" s="3"/>
      <c r="E600" s="3"/>
      <c r="F600" s="3"/>
      <c r="G600" s="3"/>
      <c r="H600" s="3"/>
      <c r="I600" s="3"/>
      <c r="J600" s="4"/>
      <c r="K600" s="5"/>
      <c r="L600" s="5"/>
      <c r="M600" s="5"/>
      <c r="N600" s="5"/>
      <c r="O600" s="3"/>
      <c r="P600" s="6"/>
      <c r="Q600" s="3"/>
      <c r="R600" s="3"/>
    </row>
    <row r="601">
      <c r="A601" s="3"/>
      <c r="B601" s="3"/>
      <c r="C601" s="3"/>
      <c r="D601" s="3"/>
      <c r="E601" s="3"/>
      <c r="F601" s="3"/>
      <c r="G601" s="3"/>
      <c r="H601" s="3"/>
      <c r="I601" s="3"/>
      <c r="J601" s="4"/>
      <c r="K601" s="5"/>
      <c r="L601" s="5"/>
      <c r="M601" s="5"/>
      <c r="N601" s="5"/>
      <c r="O601" s="3"/>
      <c r="P601" s="6"/>
      <c r="Q601" s="3"/>
      <c r="R601" s="3"/>
    </row>
    <row r="602">
      <c r="A602" s="3"/>
      <c r="B602" s="3"/>
      <c r="C602" s="3"/>
      <c r="D602" s="3"/>
      <c r="E602" s="3"/>
      <c r="F602" s="3"/>
      <c r="G602" s="3"/>
      <c r="H602" s="3"/>
      <c r="I602" s="3"/>
      <c r="J602" s="4"/>
      <c r="K602" s="5"/>
      <c r="L602" s="5"/>
      <c r="M602" s="5"/>
      <c r="N602" s="5"/>
      <c r="O602" s="3"/>
      <c r="P602" s="6"/>
      <c r="Q602" s="3"/>
      <c r="R602" s="3"/>
    </row>
    <row r="603">
      <c r="A603" s="3"/>
      <c r="B603" s="3"/>
      <c r="C603" s="3"/>
      <c r="D603" s="3"/>
      <c r="E603" s="3"/>
      <c r="F603" s="3"/>
      <c r="G603" s="3"/>
      <c r="H603" s="3"/>
      <c r="I603" s="3"/>
      <c r="J603" s="4"/>
      <c r="K603" s="5"/>
      <c r="L603" s="5"/>
      <c r="M603" s="5"/>
      <c r="N603" s="5"/>
      <c r="O603" s="3"/>
      <c r="P603" s="6"/>
      <c r="Q603" s="3"/>
      <c r="R603" s="3"/>
    </row>
    <row r="604">
      <c r="A604" s="3"/>
      <c r="B604" s="3"/>
      <c r="C604" s="3"/>
      <c r="D604" s="3"/>
      <c r="E604" s="3"/>
      <c r="F604" s="3"/>
      <c r="G604" s="3"/>
      <c r="H604" s="3"/>
      <c r="I604" s="3"/>
      <c r="J604" s="4"/>
      <c r="K604" s="5"/>
      <c r="L604" s="5"/>
      <c r="M604" s="5"/>
      <c r="N604" s="5"/>
      <c r="O604" s="3"/>
      <c r="P604" s="6"/>
      <c r="Q604" s="3"/>
      <c r="R604" s="3"/>
    </row>
    <row r="605">
      <c r="A605" s="3"/>
      <c r="B605" s="3"/>
      <c r="C605" s="3"/>
      <c r="D605" s="3"/>
      <c r="E605" s="3"/>
      <c r="F605" s="3"/>
      <c r="G605" s="3"/>
      <c r="H605" s="3"/>
      <c r="I605" s="3"/>
      <c r="J605" s="4"/>
      <c r="K605" s="5"/>
      <c r="L605" s="5"/>
      <c r="M605" s="5"/>
      <c r="N605" s="5"/>
      <c r="O605" s="3"/>
      <c r="P605" s="6"/>
      <c r="Q605" s="3"/>
      <c r="R605" s="3"/>
    </row>
    <row r="606">
      <c r="A606" s="3"/>
      <c r="B606" s="3"/>
      <c r="C606" s="3"/>
      <c r="D606" s="3"/>
      <c r="E606" s="3"/>
      <c r="F606" s="3"/>
      <c r="G606" s="3"/>
      <c r="H606" s="3"/>
      <c r="I606" s="3"/>
      <c r="J606" s="4"/>
      <c r="K606" s="5"/>
      <c r="L606" s="5"/>
      <c r="M606" s="5"/>
      <c r="N606" s="5"/>
      <c r="O606" s="3"/>
      <c r="P606" s="6"/>
      <c r="Q606" s="3"/>
      <c r="R606" s="3"/>
    </row>
    <row r="607">
      <c r="A607" s="3"/>
      <c r="B607" s="3"/>
      <c r="C607" s="3"/>
      <c r="D607" s="3"/>
      <c r="E607" s="3"/>
      <c r="F607" s="3"/>
      <c r="G607" s="3"/>
      <c r="H607" s="3"/>
      <c r="I607" s="3"/>
      <c r="J607" s="4"/>
      <c r="K607" s="5"/>
      <c r="L607" s="5"/>
      <c r="M607" s="5"/>
      <c r="N607" s="5"/>
      <c r="O607" s="3"/>
      <c r="P607" s="6"/>
      <c r="Q607" s="3"/>
      <c r="R607" s="3"/>
    </row>
    <row r="608">
      <c r="A608" s="3"/>
      <c r="B608" s="3"/>
      <c r="C608" s="3"/>
      <c r="D608" s="3"/>
      <c r="E608" s="3"/>
      <c r="F608" s="3"/>
      <c r="G608" s="3"/>
      <c r="H608" s="3"/>
      <c r="I608" s="3"/>
      <c r="J608" s="4"/>
      <c r="K608" s="5"/>
      <c r="L608" s="5"/>
      <c r="M608" s="5"/>
      <c r="N608" s="5"/>
      <c r="O608" s="3"/>
      <c r="P608" s="6"/>
      <c r="Q608" s="3"/>
      <c r="R608" s="3"/>
    </row>
    <row r="609">
      <c r="A609" s="3"/>
      <c r="B609" s="3"/>
      <c r="C609" s="3"/>
      <c r="D609" s="3"/>
      <c r="E609" s="3"/>
      <c r="F609" s="3"/>
      <c r="G609" s="3"/>
      <c r="H609" s="3"/>
      <c r="I609" s="3"/>
      <c r="J609" s="4"/>
      <c r="K609" s="5"/>
      <c r="L609" s="5"/>
      <c r="M609" s="5"/>
      <c r="N609" s="5"/>
      <c r="O609" s="3"/>
      <c r="P609" s="6"/>
      <c r="Q609" s="3"/>
      <c r="R609" s="3"/>
    </row>
    <row r="610">
      <c r="A610" s="3"/>
      <c r="B610" s="3"/>
      <c r="C610" s="3"/>
      <c r="D610" s="3"/>
      <c r="E610" s="3"/>
      <c r="F610" s="3"/>
      <c r="G610" s="3"/>
      <c r="H610" s="3"/>
      <c r="I610" s="3"/>
      <c r="J610" s="4"/>
      <c r="K610" s="5"/>
      <c r="L610" s="5"/>
      <c r="M610" s="5"/>
      <c r="N610" s="5"/>
      <c r="O610" s="3"/>
      <c r="P610" s="6"/>
      <c r="Q610" s="3"/>
      <c r="R610" s="3"/>
    </row>
    <row r="611">
      <c r="A611" s="3"/>
      <c r="B611" s="3"/>
      <c r="C611" s="3"/>
      <c r="D611" s="3"/>
      <c r="E611" s="3"/>
      <c r="F611" s="3"/>
      <c r="G611" s="3"/>
      <c r="H611" s="3"/>
      <c r="I611" s="3"/>
      <c r="J611" s="4"/>
      <c r="K611" s="5"/>
      <c r="L611" s="5"/>
      <c r="M611" s="5"/>
      <c r="N611" s="5"/>
      <c r="O611" s="3"/>
      <c r="P611" s="6"/>
      <c r="Q611" s="3"/>
      <c r="R611" s="3"/>
    </row>
    <row r="612">
      <c r="A612" s="3"/>
      <c r="B612" s="3"/>
      <c r="C612" s="3"/>
      <c r="D612" s="3"/>
      <c r="E612" s="3"/>
      <c r="F612" s="3"/>
      <c r="G612" s="3"/>
      <c r="H612" s="3"/>
      <c r="I612" s="3"/>
      <c r="J612" s="4"/>
      <c r="K612" s="5"/>
      <c r="L612" s="5"/>
      <c r="M612" s="5"/>
      <c r="N612" s="5"/>
      <c r="O612" s="3"/>
      <c r="P612" s="6"/>
      <c r="Q612" s="3"/>
      <c r="R612" s="3"/>
    </row>
    <row r="613">
      <c r="A613" s="3"/>
      <c r="B613" s="3"/>
      <c r="C613" s="3"/>
      <c r="D613" s="3"/>
      <c r="E613" s="3"/>
      <c r="F613" s="3"/>
      <c r="G613" s="3"/>
      <c r="H613" s="3"/>
      <c r="I613" s="3"/>
      <c r="J613" s="4"/>
      <c r="K613" s="5"/>
      <c r="L613" s="5"/>
      <c r="M613" s="5"/>
      <c r="N613" s="5"/>
      <c r="O613" s="3"/>
      <c r="P613" s="6"/>
      <c r="Q613" s="3"/>
      <c r="R613" s="3"/>
    </row>
    <row r="614">
      <c r="A614" s="3"/>
      <c r="B614" s="3"/>
      <c r="C614" s="3"/>
      <c r="D614" s="3"/>
      <c r="E614" s="3"/>
      <c r="F614" s="3"/>
      <c r="G614" s="3"/>
      <c r="H614" s="3"/>
      <c r="I614" s="3"/>
      <c r="J614" s="4"/>
      <c r="K614" s="5"/>
      <c r="L614" s="5"/>
      <c r="M614" s="5"/>
      <c r="N614" s="5"/>
      <c r="O614" s="3"/>
      <c r="P614" s="6"/>
      <c r="Q614" s="3"/>
      <c r="R614" s="3"/>
    </row>
    <row r="615">
      <c r="A615" s="3"/>
      <c r="B615" s="3"/>
      <c r="C615" s="3"/>
      <c r="D615" s="3"/>
      <c r="E615" s="3"/>
      <c r="F615" s="3"/>
      <c r="G615" s="3"/>
      <c r="H615" s="3"/>
      <c r="I615" s="3"/>
      <c r="J615" s="4"/>
      <c r="K615" s="5"/>
      <c r="L615" s="5"/>
      <c r="M615" s="5"/>
      <c r="N615" s="5"/>
      <c r="O615" s="3"/>
      <c r="P615" s="6"/>
      <c r="Q615" s="3"/>
      <c r="R615" s="3"/>
    </row>
    <row r="616">
      <c r="A616" s="3"/>
      <c r="B616" s="3"/>
      <c r="C616" s="3"/>
      <c r="D616" s="3"/>
      <c r="E616" s="3"/>
      <c r="F616" s="3"/>
      <c r="G616" s="3"/>
      <c r="H616" s="3"/>
      <c r="I616" s="3"/>
      <c r="J616" s="4"/>
      <c r="K616" s="5"/>
      <c r="L616" s="5"/>
      <c r="M616" s="5"/>
      <c r="N616" s="5"/>
      <c r="O616" s="3"/>
      <c r="P616" s="6"/>
      <c r="Q616" s="3"/>
      <c r="R616" s="3"/>
    </row>
    <row r="617">
      <c r="A617" s="3"/>
      <c r="B617" s="3"/>
      <c r="C617" s="3"/>
      <c r="D617" s="3"/>
      <c r="E617" s="3"/>
      <c r="F617" s="3"/>
      <c r="G617" s="3"/>
      <c r="H617" s="3"/>
      <c r="I617" s="3"/>
      <c r="J617" s="4"/>
      <c r="K617" s="5"/>
      <c r="L617" s="5"/>
      <c r="M617" s="5"/>
      <c r="N617" s="5"/>
      <c r="O617" s="3"/>
      <c r="P617" s="6"/>
      <c r="Q617" s="3"/>
      <c r="R617" s="3"/>
    </row>
    <row r="618">
      <c r="A618" s="3"/>
      <c r="B618" s="3"/>
      <c r="C618" s="3"/>
      <c r="D618" s="3"/>
      <c r="E618" s="3"/>
      <c r="F618" s="3"/>
      <c r="G618" s="3"/>
      <c r="H618" s="3"/>
      <c r="I618" s="3"/>
      <c r="J618" s="4"/>
      <c r="K618" s="5"/>
      <c r="L618" s="5"/>
      <c r="M618" s="5"/>
      <c r="N618" s="5"/>
      <c r="O618" s="3"/>
      <c r="P618" s="6"/>
      <c r="Q618" s="3"/>
      <c r="R618" s="3"/>
    </row>
    <row r="619">
      <c r="A619" s="3"/>
      <c r="B619" s="3"/>
      <c r="C619" s="3"/>
      <c r="D619" s="3"/>
      <c r="E619" s="3"/>
      <c r="F619" s="3"/>
      <c r="G619" s="3"/>
      <c r="H619" s="3"/>
      <c r="I619" s="3"/>
      <c r="J619" s="4"/>
      <c r="K619" s="5"/>
      <c r="L619" s="5"/>
      <c r="M619" s="5"/>
      <c r="N619" s="5"/>
      <c r="O619" s="3"/>
      <c r="P619" s="6"/>
      <c r="Q619" s="3"/>
      <c r="R619" s="3"/>
    </row>
    <row r="620">
      <c r="A620" s="3"/>
      <c r="B620" s="3"/>
      <c r="C620" s="3"/>
      <c r="D620" s="3"/>
      <c r="E620" s="3"/>
      <c r="F620" s="3"/>
      <c r="G620" s="3"/>
      <c r="H620" s="3"/>
      <c r="I620" s="3"/>
      <c r="J620" s="4"/>
      <c r="K620" s="5"/>
      <c r="L620" s="5"/>
      <c r="M620" s="5"/>
      <c r="N620" s="5"/>
      <c r="O620" s="3"/>
      <c r="P620" s="6"/>
      <c r="Q620" s="3"/>
      <c r="R620" s="3"/>
    </row>
    <row r="621">
      <c r="A621" s="3"/>
      <c r="B621" s="3"/>
      <c r="C621" s="3"/>
      <c r="D621" s="3"/>
      <c r="E621" s="3"/>
      <c r="F621" s="3"/>
      <c r="G621" s="3"/>
      <c r="H621" s="3"/>
      <c r="I621" s="3"/>
      <c r="J621" s="4"/>
      <c r="K621" s="5"/>
      <c r="L621" s="5"/>
      <c r="M621" s="5"/>
      <c r="N621" s="5"/>
      <c r="O621" s="3"/>
      <c r="P621" s="6"/>
      <c r="Q621" s="3"/>
      <c r="R621" s="3"/>
    </row>
    <row r="622">
      <c r="A622" s="3"/>
      <c r="B622" s="3"/>
      <c r="C622" s="3"/>
      <c r="D622" s="3"/>
      <c r="E622" s="3"/>
      <c r="F622" s="3"/>
      <c r="G622" s="3"/>
      <c r="H622" s="3"/>
      <c r="I622" s="3"/>
      <c r="J622" s="4"/>
      <c r="K622" s="5"/>
      <c r="L622" s="5"/>
      <c r="M622" s="5"/>
      <c r="N622" s="5"/>
      <c r="O622" s="3"/>
      <c r="P622" s="6"/>
      <c r="Q622" s="3"/>
      <c r="R622" s="3"/>
    </row>
    <row r="623">
      <c r="A623" s="3"/>
      <c r="B623" s="3"/>
      <c r="C623" s="3"/>
      <c r="D623" s="3"/>
      <c r="E623" s="3"/>
      <c r="F623" s="3"/>
      <c r="G623" s="3"/>
      <c r="H623" s="3"/>
      <c r="I623" s="3"/>
      <c r="J623" s="4"/>
      <c r="K623" s="5"/>
      <c r="L623" s="5"/>
      <c r="M623" s="5"/>
      <c r="N623" s="5"/>
      <c r="O623" s="3"/>
      <c r="P623" s="6"/>
      <c r="Q623" s="3"/>
      <c r="R623" s="3"/>
    </row>
    <row r="624">
      <c r="A624" s="3"/>
      <c r="B624" s="3"/>
      <c r="C624" s="3"/>
      <c r="D624" s="3"/>
      <c r="E624" s="3"/>
      <c r="F624" s="3"/>
      <c r="G624" s="3"/>
      <c r="H624" s="3"/>
      <c r="I624" s="3"/>
      <c r="J624" s="4"/>
      <c r="K624" s="5"/>
      <c r="L624" s="5"/>
      <c r="M624" s="5"/>
      <c r="N624" s="5"/>
      <c r="O624" s="3"/>
      <c r="P624" s="6"/>
      <c r="Q624" s="3"/>
      <c r="R624" s="3"/>
    </row>
    <row r="625">
      <c r="A625" s="3"/>
      <c r="B625" s="3"/>
      <c r="C625" s="3"/>
      <c r="D625" s="3"/>
      <c r="E625" s="3"/>
      <c r="F625" s="3"/>
      <c r="G625" s="3"/>
      <c r="H625" s="3"/>
      <c r="I625" s="3"/>
      <c r="J625" s="4"/>
      <c r="K625" s="5"/>
      <c r="L625" s="5"/>
      <c r="M625" s="5"/>
      <c r="N625" s="5"/>
      <c r="O625" s="3"/>
      <c r="P625" s="6"/>
      <c r="Q625" s="3"/>
      <c r="R625" s="3"/>
    </row>
    <row r="626">
      <c r="A626" s="3"/>
      <c r="B626" s="3"/>
      <c r="C626" s="3"/>
      <c r="D626" s="3"/>
      <c r="E626" s="3"/>
      <c r="F626" s="3"/>
      <c r="G626" s="3"/>
      <c r="H626" s="3"/>
      <c r="I626" s="3"/>
      <c r="J626" s="4"/>
      <c r="K626" s="5"/>
      <c r="L626" s="5"/>
      <c r="M626" s="5"/>
      <c r="N626" s="5"/>
      <c r="O626" s="3"/>
      <c r="P626" s="6"/>
      <c r="Q626" s="3"/>
      <c r="R626" s="3"/>
    </row>
    <row r="627">
      <c r="A627" s="3"/>
      <c r="B627" s="3"/>
      <c r="C627" s="3"/>
      <c r="D627" s="3"/>
      <c r="E627" s="3"/>
      <c r="F627" s="3"/>
      <c r="G627" s="3"/>
      <c r="H627" s="3"/>
      <c r="I627" s="3"/>
      <c r="J627" s="4"/>
      <c r="K627" s="5"/>
      <c r="L627" s="5"/>
      <c r="M627" s="5"/>
      <c r="N627" s="5"/>
      <c r="O627" s="3"/>
      <c r="P627" s="6"/>
      <c r="Q627" s="3"/>
      <c r="R627" s="3"/>
    </row>
    <row r="628">
      <c r="A628" s="3"/>
      <c r="B628" s="3"/>
      <c r="C628" s="3"/>
      <c r="D628" s="3"/>
      <c r="E628" s="3"/>
      <c r="F628" s="3"/>
      <c r="G628" s="3"/>
      <c r="H628" s="3"/>
      <c r="I628" s="3"/>
      <c r="J628" s="4"/>
      <c r="K628" s="5"/>
      <c r="L628" s="5"/>
      <c r="M628" s="5"/>
      <c r="N628" s="5"/>
      <c r="O628" s="3"/>
      <c r="P628" s="6"/>
      <c r="Q628" s="3"/>
      <c r="R628" s="3"/>
    </row>
    <row r="629">
      <c r="A629" s="3"/>
      <c r="B629" s="3"/>
      <c r="C629" s="3"/>
      <c r="D629" s="3"/>
      <c r="E629" s="3"/>
      <c r="F629" s="3"/>
      <c r="G629" s="3"/>
      <c r="H629" s="3"/>
      <c r="I629" s="3"/>
      <c r="J629" s="4"/>
      <c r="K629" s="5"/>
      <c r="L629" s="5"/>
      <c r="M629" s="5"/>
      <c r="N629" s="5"/>
      <c r="O629" s="3"/>
      <c r="P629" s="6"/>
      <c r="Q629" s="3"/>
      <c r="R629" s="3"/>
    </row>
    <row r="630">
      <c r="A630" s="3"/>
      <c r="B630" s="3"/>
      <c r="C630" s="3"/>
      <c r="D630" s="3"/>
      <c r="E630" s="3"/>
      <c r="F630" s="3"/>
      <c r="G630" s="3"/>
      <c r="H630" s="3"/>
      <c r="I630" s="3"/>
      <c r="J630" s="4"/>
      <c r="K630" s="5"/>
      <c r="L630" s="5"/>
      <c r="M630" s="5"/>
      <c r="N630" s="5"/>
      <c r="O630" s="3"/>
      <c r="P630" s="6"/>
      <c r="Q630" s="3"/>
      <c r="R630" s="3"/>
    </row>
    <row r="631">
      <c r="A631" s="3"/>
      <c r="B631" s="3"/>
      <c r="C631" s="3"/>
      <c r="D631" s="3"/>
      <c r="E631" s="3"/>
      <c r="F631" s="3"/>
      <c r="G631" s="3"/>
      <c r="H631" s="3"/>
      <c r="I631" s="3"/>
      <c r="J631" s="4"/>
      <c r="K631" s="5"/>
      <c r="L631" s="5"/>
      <c r="M631" s="5"/>
      <c r="N631" s="5"/>
      <c r="O631" s="3"/>
      <c r="P631" s="6"/>
      <c r="Q631" s="3"/>
      <c r="R631" s="3"/>
    </row>
    <row r="632">
      <c r="A632" s="3"/>
      <c r="B632" s="3"/>
      <c r="C632" s="3"/>
      <c r="D632" s="3"/>
      <c r="E632" s="3"/>
      <c r="F632" s="3"/>
      <c r="G632" s="3"/>
      <c r="H632" s="3"/>
      <c r="I632" s="3"/>
      <c r="J632" s="4"/>
      <c r="K632" s="5"/>
      <c r="L632" s="5"/>
      <c r="M632" s="5"/>
      <c r="N632" s="5"/>
      <c r="O632" s="3"/>
      <c r="P632" s="6"/>
      <c r="Q632" s="3"/>
      <c r="R632" s="3"/>
    </row>
    <row r="633">
      <c r="A633" s="3"/>
      <c r="B633" s="3"/>
      <c r="C633" s="3"/>
      <c r="D633" s="3"/>
      <c r="E633" s="3"/>
      <c r="F633" s="3"/>
      <c r="G633" s="3"/>
      <c r="H633" s="3"/>
      <c r="I633" s="3"/>
      <c r="J633" s="4"/>
      <c r="K633" s="5"/>
      <c r="L633" s="5"/>
      <c r="M633" s="5"/>
      <c r="N633" s="5"/>
      <c r="O633" s="3"/>
      <c r="P633" s="6"/>
      <c r="Q633" s="3"/>
      <c r="R633" s="3"/>
    </row>
    <row r="634">
      <c r="A634" s="3"/>
      <c r="B634" s="3"/>
      <c r="C634" s="3"/>
      <c r="D634" s="3"/>
      <c r="E634" s="3"/>
      <c r="F634" s="3"/>
      <c r="G634" s="3"/>
      <c r="H634" s="3"/>
      <c r="I634" s="3"/>
      <c r="J634" s="4"/>
      <c r="K634" s="5"/>
      <c r="L634" s="5"/>
      <c r="M634" s="5"/>
      <c r="N634" s="5"/>
      <c r="O634" s="3"/>
      <c r="P634" s="6"/>
      <c r="Q634" s="3"/>
      <c r="R634" s="3"/>
    </row>
    <row r="635">
      <c r="A635" s="3"/>
      <c r="B635" s="3"/>
      <c r="C635" s="3"/>
      <c r="D635" s="3"/>
      <c r="E635" s="3"/>
      <c r="F635" s="3"/>
      <c r="G635" s="3"/>
      <c r="H635" s="3"/>
      <c r="I635" s="3"/>
      <c r="J635" s="4"/>
      <c r="K635" s="5"/>
      <c r="L635" s="5"/>
      <c r="M635" s="5"/>
      <c r="N635" s="5"/>
      <c r="O635" s="3"/>
      <c r="P635" s="6"/>
      <c r="Q635" s="3"/>
      <c r="R635" s="3"/>
    </row>
    <row r="636">
      <c r="A636" s="3"/>
      <c r="B636" s="3"/>
      <c r="C636" s="3"/>
      <c r="D636" s="3"/>
      <c r="E636" s="3"/>
      <c r="F636" s="3"/>
      <c r="G636" s="3"/>
      <c r="H636" s="3"/>
      <c r="I636" s="3"/>
      <c r="J636" s="4"/>
      <c r="K636" s="5"/>
      <c r="L636" s="5"/>
      <c r="M636" s="5"/>
      <c r="N636" s="5"/>
      <c r="O636" s="3"/>
      <c r="P636" s="6"/>
      <c r="Q636" s="3"/>
      <c r="R636" s="3"/>
    </row>
    <row r="637">
      <c r="A637" s="3"/>
      <c r="B637" s="3"/>
      <c r="C637" s="3"/>
      <c r="D637" s="3"/>
      <c r="E637" s="3"/>
      <c r="F637" s="3"/>
      <c r="G637" s="3"/>
      <c r="H637" s="3"/>
      <c r="I637" s="3"/>
      <c r="J637" s="4"/>
      <c r="K637" s="5"/>
      <c r="L637" s="5"/>
      <c r="M637" s="5"/>
      <c r="N637" s="5"/>
      <c r="O637" s="3"/>
      <c r="P637" s="6"/>
      <c r="Q637" s="3"/>
      <c r="R637" s="3"/>
    </row>
    <row r="638">
      <c r="A638" s="3"/>
      <c r="B638" s="3"/>
      <c r="C638" s="3"/>
      <c r="D638" s="3"/>
      <c r="E638" s="3"/>
      <c r="F638" s="3"/>
      <c r="G638" s="3"/>
      <c r="H638" s="3"/>
      <c r="I638" s="3"/>
      <c r="J638" s="4"/>
      <c r="K638" s="5"/>
      <c r="L638" s="5"/>
      <c r="M638" s="5"/>
      <c r="N638" s="5"/>
      <c r="O638" s="3"/>
      <c r="P638" s="6"/>
      <c r="Q638" s="3"/>
      <c r="R638" s="3"/>
    </row>
    <row r="639">
      <c r="A639" s="3"/>
      <c r="B639" s="3"/>
      <c r="C639" s="3"/>
      <c r="D639" s="3"/>
      <c r="E639" s="3"/>
      <c r="F639" s="3"/>
      <c r="G639" s="3"/>
      <c r="H639" s="3"/>
      <c r="I639" s="3"/>
      <c r="J639" s="4"/>
      <c r="K639" s="5"/>
      <c r="L639" s="5"/>
      <c r="M639" s="5"/>
      <c r="N639" s="5"/>
      <c r="O639" s="3"/>
      <c r="P639" s="6"/>
      <c r="Q639" s="3"/>
      <c r="R639" s="3"/>
    </row>
    <row r="640">
      <c r="A640" s="3"/>
      <c r="B640" s="3"/>
      <c r="C640" s="3"/>
      <c r="D640" s="3"/>
      <c r="E640" s="3"/>
      <c r="F640" s="3"/>
      <c r="G640" s="3"/>
      <c r="H640" s="3"/>
      <c r="I640" s="3"/>
      <c r="J640" s="4"/>
      <c r="K640" s="5"/>
      <c r="L640" s="5"/>
      <c r="M640" s="5"/>
      <c r="N640" s="5"/>
      <c r="O640" s="3"/>
      <c r="P640" s="6"/>
      <c r="Q640" s="3"/>
      <c r="R640" s="3"/>
    </row>
    <row r="641">
      <c r="A641" s="3"/>
      <c r="B641" s="3"/>
      <c r="C641" s="3"/>
      <c r="D641" s="3"/>
      <c r="E641" s="3"/>
      <c r="F641" s="3"/>
      <c r="G641" s="3"/>
      <c r="H641" s="3"/>
      <c r="I641" s="3"/>
      <c r="J641" s="4"/>
      <c r="K641" s="5"/>
      <c r="L641" s="5"/>
      <c r="M641" s="5"/>
      <c r="N641" s="5"/>
      <c r="O641" s="3"/>
      <c r="P641" s="6"/>
      <c r="Q641" s="3"/>
      <c r="R641" s="3"/>
    </row>
    <row r="642">
      <c r="A642" s="3"/>
      <c r="B642" s="3"/>
      <c r="C642" s="3"/>
      <c r="D642" s="3"/>
      <c r="E642" s="3"/>
      <c r="F642" s="3"/>
      <c r="G642" s="3"/>
      <c r="H642" s="3"/>
      <c r="I642" s="3"/>
      <c r="J642" s="4"/>
      <c r="K642" s="5"/>
      <c r="L642" s="5"/>
      <c r="M642" s="5"/>
      <c r="N642" s="5"/>
      <c r="O642" s="3"/>
      <c r="P642" s="6"/>
      <c r="Q642" s="3"/>
      <c r="R642" s="3"/>
    </row>
    <row r="643">
      <c r="A643" s="3"/>
      <c r="B643" s="3"/>
      <c r="C643" s="3"/>
      <c r="D643" s="3"/>
      <c r="E643" s="3"/>
      <c r="F643" s="3"/>
      <c r="G643" s="3"/>
      <c r="H643" s="3"/>
      <c r="I643" s="3"/>
      <c r="J643" s="4"/>
      <c r="K643" s="5"/>
      <c r="L643" s="5"/>
      <c r="M643" s="5"/>
      <c r="N643" s="5"/>
      <c r="O643" s="3"/>
      <c r="P643" s="6"/>
      <c r="Q643" s="3"/>
      <c r="R643" s="3"/>
    </row>
    <row r="644">
      <c r="A644" s="3"/>
      <c r="B644" s="3"/>
      <c r="C644" s="3"/>
      <c r="D644" s="3"/>
      <c r="E644" s="3"/>
      <c r="F644" s="3"/>
      <c r="G644" s="3"/>
      <c r="H644" s="3"/>
      <c r="I644" s="3"/>
      <c r="J644" s="4"/>
      <c r="K644" s="5"/>
      <c r="L644" s="5"/>
      <c r="M644" s="5"/>
      <c r="N644" s="5"/>
      <c r="O644" s="3"/>
      <c r="P644" s="6"/>
      <c r="Q644" s="3"/>
      <c r="R644" s="3"/>
    </row>
    <row r="645">
      <c r="A645" s="3"/>
      <c r="B645" s="3"/>
      <c r="C645" s="3"/>
      <c r="D645" s="3"/>
      <c r="E645" s="3"/>
      <c r="F645" s="3"/>
      <c r="G645" s="3"/>
      <c r="H645" s="3"/>
      <c r="I645" s="3"/>
      <c r="J645" s="4"/>
      <c r="K645" s="5"/>
      <c r="L645" s="5"/>
      <c r="M645" s="5"/>
      <c r="N645" s="5"/>
      <c r="O645" s="3"/>
      <c r="P645" s="6"/>
      <c r="Q645" s="3"/>
      <c r="R645" s="3"/>
    </row>
    <row r="646">
      <c r="A646" s="3"/>
      <c r="B646" s="3"/>
      <c r="C646" s="3"/>
      <c r="D646" s="3"/>
      <c r="E646" s="3"/>
      <c r="F646" s="3"/>
      <c r="G646" s="3"/>
      <c r="H646" s="3"/>
      <c r="I646" s="3"/>
      <c r="J646" s="4"/>
      <c r="K646" s="5"/>
      <c r="L646" s="5"/>
      <c r="M646" s="5"/>
      <c r="N646" s="5"/>
      <c r="O646" s="3"/>
      <c r="P646" s="6"/>
      <c r="Q646" s="3"/>
      <c r="R646" s="3"/>
    </row>
    <row r="647">
      <c r="A647" s="3"/>
      <c r="B647" s="3"/>
      <c r="C647" s="3"/>
      <c r="D647" s="3"/>
      <c r="E647" s="3"/>
      <c r="F647" s="3"/>
      <c r="G647" s="3"/>
      <c r="H647" s="3"/>
      <c r="I647" s="3"/>
      <c r="J647" s="4"/>
      <c r="K647" s="5"/>
      <c r="L647" s="5"/>
      <c r="M647" s="5"/>
      <c r="N647" s="5"/>
      <c r="O647" s="3"/>
      <c r="P647" s="6"/>
      <c r="Q647" s="3"/>
      <c r="R647" s="3"/>
    </row>
    <row r="648">
      <c r="A648" s="3"/>
      <c r="B648" s="3"/>
      <c r="C648" s="3"/>
      <c r="D648" s="3"/>
      <c r="E648" s="3"/>
      <c r="F648" s="3"/>
      <c r="G648" s="3"/>
      <c r="H648" s="3"/>
      <c r="I648" s="3"/>
      <c r="J648" s="4"/>
      <c r="K648" s="5"/>
      <c r="L648" s="5"/>
      <c r="M648" s="5"/>
      <c r="N648" s="5"/>
      <c r="O648" s="3"/>
      <c r="P648" s="6"/>
      <c r="Q648" s="3"/>
      <c r="R648" s="3"/>
    </row>
    <row r="649">
      <c r="A649" s="3"/>
      <c r="B649" s="3"/>
      <c r="C649" s="3"/>
      <c r="D649" s="3"/>
      <c r="E649" s="3"/>
      <c r="F649" s="3"/>
      <c r="G649" s="3"/>
      <c r="H649" s="3"/>
      <c r="I649" s="3"/>
      <c r="J649" s="4"/>
      <c r="K649" s="5"/>
      <c r="L649" s="5"/>
      <c r="M649" s="5"/>
      <c r="N649" s="5"/>
      <c r="O649" s="3"/>
      <c r="P649" s="6"/>
      <c r="Q649" s="3"/>
      <c r="R649" s="3"/>
    </row>
    <row r="650">
      <c r="A650" s="3"/>
      <c r="B650" s="3"/>
      <c r="C650" s="3"/>
      <c r="D650" s="3"/>
      <c r="E650" s="3"/>
      <c r="F650" s="3"/>
      <c r="G650" s="3"/>
      <c r="H650" s="3"/>
      <c r="I650" s="3"/>
      <c r="J650" s="4"/>
      <c r="K650" s="5"/>
      <c r="L650" s="5"/>
      <c r="M650" s="5"/>
      <c r="N650" s="5"/>
      <c r="O650" s="3"/>
      <c r="P650" s="6"/>
      <c r="Q650" s="3"/>
      <c r="R650" s="3"/>
    </row>
    <row r="651">
      <c r="A651" s="3"/>
      <c r="B651" s="3"/>
      <c r="C651" s="3"/>
      <c r="D651" s="3"/>
      <c r="E651" s="3"/>
      <c r="F651" s="3"/>
      <c r="G651" s="3"/>
      <c r="H651" s="3"/>
      <c r="I651" s="3"/>
      <c r="J651" s="4"/>
      <c r="K651" s="5"/>
      <c r="L651" s="5"/>
      <c r="M651" s="5"/>
      <c r="N651" s="5"/>
      <c r="O651" s="3"/>
      <c r="P651" s="6"/>
      <c r="Q651" s="3"/>
      <c r="R651" s="3"/>
    </row>
    <row r="652">
      <c r="A652" s="3"/>
      <c r="B652" s="3"/>
      <c r="C652" s="3"/>
      <c r="D652" s="3"/>
      <c r="E652" s="3"/>
      <c r="F652" s="3"/>
      <c r="G652" s="3"/>
      <c r="H652" s="3"/>
      <c r="I652" s="3"/>
      <c r="J652" s="4"/>
      <c r="K652" s="5"/>
      <c r="L652" s="5"/>
      <c r="M652" s="5"/>
      <c r="N652" s="5"/>
      <c r="O652" s="3"/>
      <c r="P652" s="6"/>
      <c r="Q652" s="3"/>
      <c r="R652" s="3"/>
    </row>
    <row r="653">
      <c r="A653" s="3"/>
      <c r="B653" s="3"/>
      <c r="C653" s="3"/>
      <c r="D653" s="3"/>
      <c r="E653" s="3"/>
      <c r="F653" s="3"/>
      <c r="G653" s="3"/>
      <c r="H653" s="3"/>
      <c r="I653" s="3"/>
      <c r="J653" s="4"/>
      <c r="K653" s="5"/>
      <c r="L653" s="5"/>
      <c r="M653" s="5"/>
      <c r="N653" s="5"/>
      <c r="O653" s="3"/>
      <c r="P653" s="6"/>
      <c r="Q653" s="3"/>
      <c r="R653" s="3"/>
    </row>
    <row r="654">
      <c r="A654" s="3"/>
      <c r="B654" s="3"/>
      <c r="C654" s="3"/>
      <c r="D654" s="3"/>
      <c r="E654" s="3"/>
      <c r="F654" s="3"/>
      <c r="G654" s="3"/>
      <c r="H654" s="3"/>
      <c r="I654" s="3"/>
      <c r="J654" s="4"/>
      <c r="K654" s="5"/>
      <c r="L654" s="5"/>
      <c r="M654" s="5"/>
      <c r="N654" s="5"/>
      <c r="O654" s="3"/>
      <c r="P654" s="6"/>
      <c r="Q654" s="3"/>
      <c r="R654" s="3"/>
    </row>
    <row r="655">
      <c r="A655" s="3"/>
      <c r="B655" s="3"/>
      <c r="C655" s="3"/>
      <c r="D655" s="3"/>
      <c r="E655" s="3"/>
      <c r="F655" s="3"/>
      <c r="G655" s="3"/>
      <c r="H655" s="3"/>
      <c r="I655" s="3"/>
      <c r="J655" s="4"/>
      <c r="K655" s="5"/>
      <c r="L655" s="5"/>
      <c r="M655" s="5"/>
      <c r="N655" s="5"/>
      <c r="O655" s="3"/>
      <c r="P655" s="6"/>
      <c r="Q655" s="3"/>
      <c r="R655" s="3"/>
    </row>
    <row r="656">
      <c r="A656" s="3"/>
      <c r="B656" s="3"/>
      <c r="C656" s="3"/>
      <c r="D656" s="3"/>
      <c r="E656" s="3"/>
      <c r="F656" s="3"/>
      <c r="G656" s="3"/>
      <c r="H656" s="3"/>
      <c r="I656" s="3"/>
      <c r="J656" s="4"/>
      <c r="K656" s="5"/>
      <c r="L656" s="5"/>
      <c r="M656" s="5"/>
      <c r="N656" s="5"/>
      <c r="O656" s="3"/>
      <c r="P656" s="6"/>
      <c r="Q656" s="3"/>
      <c r="R656" s="3"/>
    </row>
    <row r="657">
      <c r="A657" s="3"/>
      <c r="B657" s="3"/>
      <c r="C657" s="3"/>
      <c r="D657" s="3"/>
      <c r="E657" s="3"/>
      <c r="F657" s="3"/>
      <c r="G657" s="3"/>
      <c r="H657" s="3"/>
      <c r="I657" s="3"/>
      <c r="J657" s="4"/>
      <c r="K657" s="5"/>
      <c r="L657" s="5"/>
      <c r="M657" s="5"/>
      <c r="N657" s="5"/>
      <c r="O657" s="3"/>
      <c r="P657" s="6"/>
      <c r="Q657" s="3"/>
      <c r="R657" s="3"/>
    </row>
    <row r="658">
      <c r="A658" s="3"/>
      <c r="B658" s="3"/>
      <c r="C658" s="3"/>
      <c r="D658" s="3"/>
      <c r="E658" s="3"/>
      <c r="F658" s="3"/>
      <c r="G658" s="3"/>
      <c r="H658" s="3"/>
      <c r="I658" s="3"/>
      <c r="J658" s="4"/>
      <c r="K658" s="5"/>
      <c r="L658" s="5"/>
      <c r="M658" s="5"/>
      <c r="N658" s="5"/>
      <c r="O658" s="3"/>
      <c r="P658" s="6"/>
      <c r="Q658" s="3"/>
      <c r="R658" s="3"/>
    </row>
    <row r="659">
      <c r="A659" s="3"/>
      <c r="B659" s="3"/>
      <c r="C659" s="3"/>
      <c r="D659" s="3"/>
      <c r="E659" s="3"/>
      <c r="F659" s="3"/>
      <c r="G659" s="3"/>
      <c r="H659" s="3"/>
      <c r="I659" s="3"/>
      <c r="J659" s="4"/>
      <c r="K659" s="5"/>
      <c r="L659" s="5"/>
      <c r="M659" s="5"/>
      <c r="N659" s="5"/>
      <c r="O659" s="3"/>
      <c r="P659" s="6"/>
      <c r="Q659" s="3"/>
      <c r="R659" s="3"/>
    </row>
    <row r="660">
      <c r="A660" s="3"/>
      <c r="B660" s="3"/>
      <c r="C660" s="3"/>
      <c r="D660" s="3"/>
      <c r="E660" s="3"/>
      <c r="F660" s="3"/>
      <c r="G660" s="3"/>
      <c r="H660" s="3"/>
      <c r="I660" s="3"/>
      <c r="J660" s="4"/>
      <c r="K660" s="5"/>
      <c r="L660" s="5"/>
      <c r="M660" s="5"/>
      <c r="N660" s="5"/>
      <c r="O660" s="3"/>
      <c r="P660" s="6"/>
      <c r="Q660" s="3"/>
      <c r="R660" s="3"/>
    </row>
    <row r="661">
      <c r="A661" s="3"/>
      <c r="B661" s="3"/>
      <c r="C661" s="3"/>
      <c r="D661" s="3"/>
      <c r="E661" s="3"/>
      <c r="F661" s="3"/>
      <c r="G661" s="3"/>
      <c r="H661" s="3"/>
      <c r="I661" s="3"/>
      <c r="J661" s="4"/>
      <c r="K661" s="5"/>
      <c r="L661" s="5"/>
      <c r="M661" s="5"/>
      <c r="N661" s="5"/>
      <c r="O661" s="3"/>
      <c r="P661" s="6"/>
      <c r="Q661" s="3"/>
      <c r="R661" s="3"/>
    </row>
    <row r="662">
      <c r="A662" s="3"/>
      <c r="B662" s="3"/>
      <c r="C662" s="3"/>
      <c r="D662" s="3"/>
      <c r="E662" s="3"/>
      <c r="F662" s="3"/>
      <c r="G662" s="3"/>
      <c r="H662" s="3"/>
      <c r="I662" s="3"/>
      <c r="J662" s="4"/>
      <c r="K662" s="5"/>
      <c r="L662" s="5"/>
      <c r="M662" s="5"/>
      <c r="N662" s="5"/>
      <c r="O662" s="3"/>
      <c r="P662" s="6"/>
      <c r="Q662" s="3"/>
      <c r="R662" s="3"/>
    </row>
    <row r="663">
      <c r="A663" s="3"/>
      <c r="B663" s="3"/>
      <c r="C663" s="3"/>
      <c r="D663" s="3"/>
      <c r="E663" s="3"/>
      <c r="F663" s="3"/>
      <c r="G663" s="3"/>
      <c r="H663" s="3"/>
      <c r="I663" s="3"/>
      <c r="J663" s="4"/>
      <c r="K663" s="5"/>
      <c r="L663" s="5"/>
      <c r="M663" s="5"/>
      <c r="N663" s="5"/>
      <c r="O663" s="3"/>
      <c r="P663" s="6"/>
      <c r="Q663" s="3"/>
      <c r="R663" s="3"/>
    </row>
    <row r="664">
      <c r="A664" s="3"/>
      <c r="B664" s="3"/>
      <c r="C664" s="3"/>
      <c r="D664" s="3"/>
      <c r="E664" s="3"/>
      <c r="F664" s="3"/>
      <c r="G664" s="3"/>
      <c r="H664" s="3"/>
      <c r="I664" s="3"/>
      <c r="J664" s="4"/>
      <c r="K664" s="5"/>
      <c r="L664" s="5"/>
      <c r="M664" s="5"/>
      <c r="N664" s="5"/>
      <c r="O664" s="3"/>
      <c r="P664" s="6"/>
      <c r="Q664" s="3"/>
      <c r="R664" s="3"/>
    </row>
    <row r="665">
      <c r="A665" s="3"/>
      <c r="B665" s="3"/>
      <c r="C665" s="3"/>
      <c r="D665" s="3"/>
      <c r="E665" s="3"/>
      <c r="F665" s="3"/>
      <c r="G665" s="3"/>
      <c r="H665" s="3"/>
      <c r="I665" s="3"/>
      <c r="J665" s="4"/>
      <c r="K665" s="5"/>
      <c r="L665" s="5"/>
      <c r="M665" s="5"/>
      <c r="N665" s="5"/>
      <c r="O665" s="3"/>
      <c r="P665" s="6"/>
      <c r="Q665" s="3"/>
      <c r="R665" s="3"/>
    </row>
    <row r="666">
      <c r="A666" s="3"/>
      <c r="B666" s="3"/>
      <c r="C666" s="3"/>
      <c r="D666" s="3"/>
      <c r="E666" s="3"/>
      <c r="F666" s="3"/>
      <c r="G666" s="3"/>
      <c r="H666" s="3"/>
      <c r="I666" s="3"/>
      <c r="J666" s="4"/>
      <c r="K666" s="5"/>
      <c r="L666" s="5"/>
      <c r="M666" s="5"/>
      <c r="N666" s="5"/>
      <c r="O666" s="3"/>
      <c r="P666" s="6"/>
      <c r="Q666" s="3"/>
      <c r="R666" s="3"/>
    </row>
    <row r="667">
      <c r="A667" s="3"/>
      <c r="B667" s="3"/>
      <c r="C667" s="3"/>
      <c r="D667" s="3"/>
      <c r="E667" s="3"/>
      <c r="F667" s="3"/>
      <c r="G667" s="3"/>
      <c r="H667" s="3"/>
      <c r="I667" s="3"/>
      <c r="J667" s="4"/>
      <c r="K667" s="5"/>
      <c r="L667" s="5"/>
      <c r="M667" s="5"/>
      <c r="N667" s="5"/>
      <c r="O667" s="3"/>
      <c r="P667" s="6"/>
      <c r="Q667" s="3"/>
      <c r="R667" s="3"/>
    </row>
    <row r="668">
      <c r="A668" s="3"/>
      <c r="B668" s="3"/>
      <c r="C668" s="3"/>
      <c r="D668" s="3"/>
      <c r="E668" s="3"/>
      <c r="F668" s="3"/>
      <c r="G668" s="3"/>
      <c r="H668" s="3"/>
      <c r="I668" s="3"/>
      <c r="J668" s="4"/>
      <c r="K668" s="5"/>
      <c r="L668" s="5"/>
      <c r="M668" s="5"/>
      <c r="N668" s="5"/>
      <c r="O668" s="3"/>
      <c r="P668" s="6"/>
      <c r="Q668" s="3"/>
      <c r="R668" s="3"/>
    </row>
    <row r="669">
      <c r="A669" s="3"/>
      <c r="B669" s="3"/>
      <c r="C669" s="3"/>
      <c r="D669" s="3"/>
      <c r="E669" s="3"/>
      <c r="F669" s="3"/>
      <c r="G669" s="3"/>
      <c r="H669" s="3"/>
      <c r="I669" s="3"/>
      <c r="J669" s="4"/>
      <c r="K669" s="5"/>
      <c r="L669" s="5"/>
      <c r="M669" s="5"/>
      <c r="N669" s="5"/>
      <c r="O669" s="3"/>
      <c r="P669" s="6"/>
      <c r="Q669" s="3"/>
      <c r="R669" s="3"/>
    </row>
    <row r="670">
      <c r="A670" s="3"/>
      <c r="B670" s="3"/>
      <c r="C670" s="3"/>
      <c r="D670" s="3"/>
      <c r="E670" s="3"/>
      <c r="F670" s="3"/>
      <c r="G670" s="3"/>
      <c r="H670" s="3"/>
      <c r="I670" s="3"/>
      <c r="J670" s="4"/>
      <c r="K670" s="5"/>
      <c r="L670" s="5"/>
      <c r="M670" s="5"/>
      <c r="N670" s="5"/>
      <c r="O670" s="3"/>
      <c r="P670" s="6"/>
      <c r="Q670" s="3"/>
      <c r="R670" s="3"/>
    </row>
    <row r="671">
      <c r="A671" s="3"/>
      <c r="B671" s="3"/>
      <c r="C671" s="3"/>
      <c r="D671" s="3"/>
      <c r="E671" s="3"/>
      <c r="F671" s="3"/>
      <c r="G671" s="3"/>
      <c r="H671" s="3"/>
      <c r="I671" s="3"/>
      <c r="J671" s="4"/>
      <c r="K671" s="5"/>
      <c r="L671" s="5"/>
      <c r="M671" s="5"/>
      <c r="N671" s="5"/>
      <c r="O671" s="3"/>
      <c r="P671" s="6"/>
      <c r="Q671" s="3"/>
      <c r="R671" s="3"/>
    </row>
    <row r="672">
      <c r="A672" s="3"/>
      <c r="B672" s="3"/>
      <c r="C672" s="3"/>
      <c r="D672" s="3"/>
      <c r="E672" s="3"/>
      <c r="F672" s="3"/>
      <c r="G672" s="3"/>
      <c r="H672" s="3"/>
      <c r="I672" s="3"/>
      <c r="J672" s="4"/>
      <c r="K672" s="5"/>
      <c r="L672" s="5"/>
      <c r="M672" s="5"/>
      <c r="N672" s="5"/>
      <c r="O672" s="3"/>
      <c r="P672" s="6"/>
      <c r="Q672" s="3"/>
      <c r="R672" s="3"/>
    </row>
    <row r="673">
      <c r="A673" s="3"/>
      <c r="B673" s="3"/>
      <c r="C673" s="3"/>
      <c r="D673" s="3"/>
      <c r="E673" s="3"/>
      <c r="F673" s="3"/>
      <c r="G673" s="3"/>
      <c r="H673" s="3"/>
      <c r="I673" s="3"/>
      <c r="J673" s="4"/>
      <c r="K673" s="5"/>
      <c r="L673" s="5"/>
      <c r="M673" s="5"/>
      <c r="N673" s="5"/>
      <c r="O673" s="3"/>
      <c r="P673" s="6"/>
      <c r="Q673" s="3"/>
      <c r="R673" s="3"/>
    </row>
    <row r="674">
      <c r="A674" s="3"/>
      <c r="B674" s="3"/>
      <c r="C674" s="3"/>
      <c r="D674" s="3"/>
      <c r="E674" s="3"/>
      <c r="F674" s="3"/>
      <c r="G674" s="3"/>
      <c r="H674" s="3"/>
      <c r="I674" s="3"/>
      <c r="J674" s="4"/>
      <c r="K674" s="5"/>
      <c r="L674" s="5"/>
      <c r="M674" s="5"/>
      <c r="N674" s="5"/>
      <c r="O674" s="3"/>
      <c r="P674" s="6"/>
      <c r="Q674" s="3"/>
      <c r="R674" s="3"/>
    </row>
    <row r="675">
      <c r="A675" s="3"/>
      <c r="B675" s="3"/>
      <c r="C675" s="3"/>
      <c r="D675" s="3"/>
      <c r="E675" s="3"/>
      <c r="F675" s="3"/>
      <c r="G675" s="3"/>
      <c r="H675" s="3"/>
      <c r="I675" s="3"/>
      <c r="J675" s="4"/>
      <c r="K675" s="5"/>
      <c r="L675" s="5"/>
      <c r="M675" s="5"/>
      <c r="N675" s="5"/>
      <c r="O675" s="3"/>
      <c r="P675" s="6"/>
      <c r="Q675" s="3"/>
      <c r="R675" s="3"/>
    </row>
    <row r="676">
      <c r="A676" s="3"/>
      <c r="B676" s="3"/>
      <c r="C676" s="3"/>
      <c r="D676" s="3"/>
      <c r="E676" s="3"/>
      <c r="F676" s="3"/>
      <c r="G676" s="3"/>
      <c r="H676" s="3"/>
      <c r="I676" s="3"/>
      <c r="J676" s="4"/>
      <c r="K676" s="5"/>
      <c r="L676" s="5"/>
      <c r="M676" s="5"/>
      <c r="N676" s="5"/>
      <c r="O676" s="3"/>
      <c r="P676" s="6"/>
      <c r="Q676" s="3"/>
      <c r="R676" s="3"/>
    </row>
    <row r="677">
      <c r="A677" s="3"/>
      <c r="B677" s="3"/>
      <c r="C677" s="3"/>
      <c r="D677" s="3"/>
      <c r="E677" s="3"/>
      <c r="F677" s="3"/>
      <c r="G677" s="3"/>
      <c r="H677" s="3"/>
      <c r="I677" s="3"/>
      <c r="J677" s="4"/>
      <c r="K677" s="5"/>
      <c r="L677" s="5"/>
      <c r="M677" s="5"/>
      <c r="N677" s="5"/>
      <c r="O677" s="3"/>
      <c r="P677" s="6"/>
      <c r="Q677" s="3"/>
      <c r="R677" s="3"/>
    </row>
    <row r="678">
      <c r="A678" s="3"/>
      <c r="B678" s="3"/>
      <c r="C678" s="3"/>
      <c r="D678" s="3"/>
      <c r="E678" s="3"/>
      <c r="F678" s="3"/>
      <c r="G678" s="3"/>
      <c r="H678" s="3"/>
      <c r="I678" s="3"/>
      <c r="J678" s="4"/>
      <c r="K678" s="5"/>
      <c r="L678" s="5"/>
      <c r="M678" s="5"/>
      <c r="N678" s="5"/>
      <c r="O678" s="3"/>
      <c r="P678" s="6"/>
      <c r="Q678" s="3"/>
      <c r="R678" s="3"/>
    </row>
    <row r="679">
      <c r="A679" s="3"/>
      <c r="B679" s="3"/>
      <c r="C679" s="3"/>
      <c r="D679" s="3"/>
      <c r="E679" s="3"/>
      <c r="F679" s="3"/>
      <c r="G679" s="3"/>
      <c r="H679" s="3"/>
      <c r="I679" s="3"/>
      <c r="J679" s="4"/>
      <c r="K679" s="5"/>
      <c r="L679" s="5"/>
      <c r="M679" s="5"/>
      <c r="N679" s="5"/>
      <c r="O679" s="3"/>
      <c r="P679" s="6"/>
      <c r="Q679" s="3"/>
      <c r="R679" s="3"/>
    </row>
    <row r="680">
      <c r="A680" s="3"/>
      <c r="B680" s="3"/>
      <c r="C680" s="3"/>
      <c r="D680" s="3"/>
      <c r="E680" s="3"/>
      <c r="F680" s="3"/>
      <c r="G680" s="3"/>
      <c r="H680" s="3"/>
      <c r="I680" s="3"/>
      <c r="J680" s="4"/>
      <c r="K680" s="5"/>
      <c r="L680" s="5"/>
      <c r="M680" s="5"/>
      <c r="N680" s="5"/>
      <c r="O680" s="3"/>
      <c r="P680" s="6"/>
      <c r="Q680" s="3"/>
      <c r="R680" s="3"/>
    </row>
    <row r="681">
      <c r="A681" s="3"/>
      <c r="B681" s="3"/>
      <c r="C681" s="3"/>
      <c r="D681" s="3"/>
      <c r="E681" s="3"/>
      <c r="F681" s="3"/>
      <c r="G681" s="3"/>
      <c r="H681" s="3"/>
      <c r="I681" s="3"/>
      <c r="J681" s="4"/>
      <c r="K681" s="5"/>
      <c r="L681" s="5"/>
      <c r="M681" s="5"/>
      <c r="N681" s="5"/>
      <c r="O681" s="3"/>
      <c r="P681" s="6"/>
      <c r="Q681" s="3"/>
      <c r="R681" s="3"/>
    </row>
    <row r="682">
      <c r="A682" s="3"/>
      <c r="B682" s="3"/>
      <c r="C682" s="3"/>
      <c r="D682" s="3"/>
      <c r="E682" s="3"/>
      <c r="F682" s="3"/>
      <c r="G682" s="3"/>
      <c r="H682" s="3"/>
      <c r="I682" s="3"/>
      <c r="J682" s="4"/>
      <c r="K682" s="5"/>
      <c r="L682" s="5"/>
      <c r="M682" s="5"/>
      <c r="N682" s="5"/>
      <c r="O682" s="3"/>
      <c r="P682" s="6"/>
      <c r="Q682" s="3"/>
      <c r="R682" s="3"/>
    </row>
    <row r="683">
      <c r="A683" s="3"/>
      <c r="B683" s="3"/>
      <c r="C683" s="3"/>
      <c r="D683" s="3"/>
      <c r="E683" s="3"/>
      <c r="F683" s="3"/>
      <c r="G683" s="3"/>
      <c r="H683" s="3"/>
      <c r="I683" s="3"/>
      <c r="J683" s="4"/>
      <c r="K683" s="5"/>
      <c r="L683" s="5"/>
      <c r="M683" s="5"/>
      <c r="N683" s="5"/>
      <c r="O683" s="3"/>
      <c r="P683" s="6"/>
      <c r="Q683" s="3"/>
      <c r="R683" s="3"/>
    </row>
    <row r="684">
      <c r="A684" s="3"/>
      <c r="B684" s="3"/>
      <c r="C684" s="3"/>
      <c r="D684" s="3"/>
      <c r="E684" s="3"/>
      <c r="F684" s="3"/>
      <c r="G684" s="3"/>
      <c r="H684" s="3"/>
      <c r="I684" s="3"/>
      <c r="J684" s="4"/>
      <c r="K684" s="5"/>
      <c r="L684" s="5"/>
      <c r="M684" s="5"/>
      <c r="N684" s="5"/>
      <c r="O684" s="3"/>
      <c r="P684" s="6"/>
      <c r="Q684" s="3"/>
      <c r="R684" s="3"/>
    </row>
    <row r="685">
      <c r="A685" s="3"/>
      <c r="B685" s="3"/>
      <c r="C685" s="3"/>
      <c r="D685" s="3"/>
      <c r="E685" s="3"/>
      <c r="F685" s="3"/>
      <c r="G685" s="3"/>
      <c r="H685" s="3"/>
      <c r="I685" s="3"/>
      <c r="J685" s="4"/>
      <c r="K685" s="5"/>
      <c r="L685" s="5"/>
      <c r="M685" s="5"/>
      <c r="N685" s="5"/>
      <c r="O685" s="3"/>
      <c r="P685" s="6"/>
      <c r="Q685" s="3"/>
      <c r="R685" s="3"/>
    </row>
    <row r="686">
      <c r="A686" s="3"/>
      <c r="B686" s="3"/>
      <c r="C686" s="3"/>
      <c r="D686" s="3"/>
      <c r="E686" s="3"/>
      <c r="F686" s="3"/>
      <c r="G686" s="3"/>
      <c r="H686" s="3"/>
      <c r="I686" s="3"/>
      <c r="J686" s="4"/>
      <c r="K686" s="5"/>
      <c r="L686" s="5"/>
      <c r="M686" s="5"/>
      <c r="N686" s="5"/>
      <c r="O686" s="3"/>
      <c r="P686" s="6"/>
      <c r="Q686" s="3"/>
      <c r="R686" s="3"/>
    </row>
    <row r="687">
      <c r="A687" s="3"/>
      <c r="B687" s="3"/>
      <c r="C687" s="3"/>
      <c r="D687" s="3"/>
      <c r="E687" s="3"/>
      <c r="F687" s="3"/>
      <c r="G687" s="3"/>
      <c r="H687" s="3"/>
      <c r="I687" s="3"/>
      <c r="J687" s="4"/>
      <c r="K687" s="5"/>
      <c r="L687" s="5"/>
      <c r="M687" s="5"/>
      <c r="N687" s="5"/>
      <c r="O687" s="3"/>
      <c r="P687" s="6"/>
      <c r="Q687" s="3"/>
      <c r="R687" s="3"/>
    </row>
    <row r="688">
      <c r="A688" s="3"/>
      <c r="B688" s="3"/>
      <c r="C688" s="3"/>
      <c r="D688" s="3"/>
      <c r="E688" s="3"/>
      <c r="F688" s="3"/>
      <c r="G688" s="3"/>
      <c r="H688" s="3"/>
      <c r="I688" s="3"/>
      <c r="J688" s="4"/>
      <c r="K688" s="5"/>
      <c r="L688" s="5"/>
      <c r="M688" s="5"/>
      <c r="N688" s="5"/>
      <c r="O688" s="3"/>
      <c r="P688" s="6"/>
      <c r="Q688" s="3"/>
      <c r="R688" s="3"/>
    </row>
    <row r="689">
      <c r="A689" s="3"/>
      <c r="B689" s="3"/>
      <c r="C689" s="3"/>
      <c r="D689" s="3"/>
      <c r="E689" s="3"/>
      <c r="F689" s="3"/>
      <c r="G689" s="3"/>
      <c r="H689" s="3"/>
      <c r="I689" s="3"/>
      <c r="J689" s="4"/>
      <c r="K689" s="5"/>
      <c r="L689" s="5"/>
      <c r="M689" s="5"/>
      <c r="N689" s="5"/>
      <c r="O689" s="3"/>
      <c r="P689" s="6"/>
      <c r="Q689" s="3"/>
      <c r="R689" s="3"/>
    </row>
    <row r="690">
      <c r="A690" s="3"/>
      <c r="B690" s="3"/>
      <c r="C690" s="3"/>
      <c r="D690" s="3"/>
      <c r="E690" s="3"/>
      <c r="F690" s="3"/>
      <c r="G690" s="3"/>
      <c r="H690" s="3"/>
      <c r="I690" s="3"/>
      <c r="J690" s="4"/>
      <c r="K690" s="5"/>
      <c r="L690" s="5"/>
      <c r="M690" s="5"/>
      <c r="N690" s="5"/>
      <c r="O690" s="3"/>
      <c r="P690" s="6"/>
      <c r="Q690" s="3"/>
      <c r="R690" s="3"/>
    </row>
    <row r="691">
      <c r="A691" s="3"/>
      <c r="B691" s="3"/>
      <c r="C691" s="3"/>
      <c r="D691" s="3"/>
      <c r="E691" s="3"/>
      <c r="F691" s="3"/>
      <c r="G691" s="3"/>
      <c r="H691" s="3"/>
      <c r="I691" s="3"/>
      <c r="J691" s="4"/>
      <c r="K691" s="5"/>
      <c r="L691" s="5"/>
      <c r="M691" s="5"/>
      <c r="N691" s="5"/>
      <c r="O691" s="3"/>
      <c r="P691" s="6"/>
      <c r="Q691" s="3"/>
      <c r="R691" s="3"/>
    </row>
    <row r="692">
      <c r="A692" s="3"/>
      <c r="B692" s="3"/>
      <c r="C692" s="3"/>
      <c r="D692" s="3"/>
      <c r="E692" s="3"/>
      <c r="F692" s="3"/>
      <c r="G692" s="3"/>
      <c r="H692" s="3"/>
      <c r="I692" s="3"/>
      <c r="J692" s="4"/>
      <c r="K692" s="5"/>
      <c r="L692" s="5"/>
      <c r="M692" s="5"/>
      <c r="N692" s="5"/>
      <c r="O692" s="3"/>
      <c r="P692" s="6"/>
      <c r="Q692" s="3"/>
      <c r="R692" s="3"/>
    </row>
    <row r="693">
      <c r="A693" s="3"/>
      <c r="B693" s="3"/>
      <c r="C693" s="3"/>
      <c r="D693" s="3"/>
      <c r="E693" s="3"/>
      <c r="F693" s="3"/>
      <c r="G693" s="3"/>
      <c r="H693" s="3"/>
      <c r="I693" s="3"/>
      <c r="J693" s="4"/>
      <c r="K693" s="5"/>
      <c r="L693" s="5"/>
      <c r="M693" s="5"/>
      <c r="N693" s="5"/>
      <c r="O693" s="3"/>
      <c r="P693" s="6"/>
      <c r="Q693" s="3"/>
      <c r="R693" s="3"/>
    </row>
    <row r="694">
      <c r="A694" s="3"/>
      <c r="B694" s="3"/>
      <c r="C694" s="3"/>
      <c r="D694" s="3"/>
      <c r="E694" s="3"/>
      <c r="F694" s="3"/>
      <c r="G694" s="3"/>
      <c r="H694" s="3"/>
      <c r="I694" s="3"/>
      <c r="J694" s="4"/>
      <c r="K694" s="5"/>
      <c r="L694" s="5"/>
      <c r="M694" s="5"/>
      <c r="N694" s="5"/>
      <c r="O694" s="3"/>
      <c r="P694" s="6"/>
      <c r="Q694" s="3"/>
      <c r="R694" s="3"/>
    </row>
    <row r="695">
      <c r="A695" s="3"/>
      <c r="B695" s="3"/>
      <c r="C695" s="3"/>
      <c r="D695" s="3"/>
      <c r="E695" s="3"/>
      <c r="F695" s="3"/>
      <c r="G695" s="3"/>
      <c r="H695" s="3"/>
      <c r="I695" s="3"/>
      <c r="J695" s="4"/>
      <c r="K695" s="5"/>
      <c r="L695" s="5"/>
      <c r="M695" s="5"/>
      <c r="N695" s="5"/>
      <c r="O695" s="3"/>
      <c r="P695" s="6"/>
      <c r="Q695" s="3"/>
      <c r="R695" s="3"/>
    </row>
    <row r="696">
      <c r="A696" s="3"/>
      <c r="B696" s="3"/>
      <c r="C696" s="3"/>
      <c r="D696" s="3"/>
      <c r="E696" s="3"/>
      <c r="F696" s="3"/>
      <c r="G696" s="3"/>
      <c r="H696" s="3"/>
      <c r="I696" s="3"/>
      <c r="J696" s="4"/>
      <c r="K696" s="5"/>
      <c r="L696" s="5"/>
      <c r="M696" s="5"/>
      <c r="N696" s="5"/>
      <c r="O696" s="3"/>
      <c r="P696" s="6"/>
      <c r="Q696" s="3"/>
      <c r="R696" s="3"/>
    </row>
    <row r="697">
      <c r="A697" s="3"/>
      <c r="B697" s="3"/>
      <c r="C697" s="3"/>
      <c r="D697" s="3"/>
      <c r="E697" s="3"/>
      <c r="F697" s="3"/>
      <c r="G697" s="3"/>
      <c r="H697" s="3"/>
      <c r="I697" s="3"/>
      <c r="J697" s="4"/>
      <c r="K697" s="5"/>
      <c r="L697" s="5"/>
      <c r="M697" s="5"/>
      <c r="N697" s="5"/>
      <c r="O697" s="3"/>
      <c r="P697" s="6"/>
      <c r="Q697" s="3"/>
      <c r="R697" s="3"/>
    </row>
    <row r="698">
      <c r="A698" s="3"/>
      <c r="B698" s="3"/>
      <c r="C698" s="3"/>
      <c r="D698" s="3"/>
      <c r="E698" s="3"/>
      <c r="F698" s="3"/>
      <c r="G698" s="3"/>
      <c r="H698" s="3"/>
      <c r="I698" s="3"/>
      <c r="J698" s="4"/>
      <c r="K698" s="5"/>
      <c r="L698" s="5"/>
      <c r="M698" s="5"/>
      <c r="N698" s="5"/>
      <c r="O698" s="3"/>
      <c r="P698" s="6"/>
      <c r="Q698" s="3"/>
      <c r="R698" s="3"/>
    </row>
    <row r="699">
      <c r="A699" s="3"/>
      <c r="B699" s="3"/>
      <c r="C699" s="3"/>
      <c r="D699" s="3"/>
      <c r="E699" s="3"/>
      <c r="F699" s="3"/>
      <c r="G699" s="3"/>
      <c r="H699" s="3"/>
      <c r="I699" s="3"/>
      <c r="J699" s="4"/>
      <c r="K699" s="5"/>
      <c r="L699" s="5"/>
      <c r="M699" s="5"/>
      <c r="N699" s="5"/>
      <c r="O699" s="3"/>
      <c r="P699" s="6"/>
      <c r="Q699" s="3"/>
      <c r="R699" s="3"/>
    </row>
    <row r="700">
      <c r="A700" s="3"/>
      <c r="B700" s="3"/>
      <c r="C700" s="3"/>
      <c r="D700" s="3"/>
      <c r="E700" s="3"/>
      <c r="F700" s="3"/>
      <c r="G700" s="3"/>
      <c r="H700" s="3"/>
      <c r="I700" s="3"/>
      <c r="J700" s="4"/>
      <c r="K700" s="5"/>
      <c r="L700" s="5"/>
      <c r="M700" s="5"/>
      <c r="N700" s="5"/>
      <c r="O700" s="3"/>
      <c r="P700" s="6"/>
      <c r="Q700" s="3"/>
      <c r="R700" s="3"/>
    </row>
    <row r="701">
      <c r="A701" s="3"/>
      <c r="B701" s="3"/>
      <c r="C701" s="3"/>
      <c r="D701" s="3"/>
      <c r="E701" s="3"/>
      <c r="F701" s="3"/>
      <c r="G701" s="3"/>
      <c r="H701" s="3"/>
      <c r="I701" s="3"/>
      <c r="J701" s="4"/>
      <c r="K701" s="5"/>
      <c r="L701" s="5"/>
      <c r="M701" s="5"/>
      <c r="N701" s="5"/>
      <c r="O701" s="3"/>
      <c r="P701" s="6"/>
      <c r="Q701" s="3"/>
      <c r="R701" s="3"/>
    </row>
    <row r="702">
      <c r="A702" s="3"/>
      <c r="B702" s="3"/>
      <c r="C702" s="3"/>
      <c r="D702" s="3"/>
      <c r="E702" s="3"/>
      <c r="F702" s="3"/>
      <c r="G702" s="3"/>
      <c r="H702" s="3"/>
      <c r="I702" s="3"/>
      <c r="J702" s="4"/>
      <c r="K702" s="5"/>
      <c r="L702" s="5"/>
      <c r="M702" s="5"/>
      <c r="N702" s="5"/>
      <c r="O702" s="3"/>
      <c r="P702" s="6"/>
      <c r="Q702" s="3"/>
      <c r="R702" s="3"/>
    </row>
    <row r="703">
      <c r="A703" s="3"/>
      <c r="B703" s="3"/>
      <c r="C703" s="3"/>
      <c r="D703" s="3"/>
      <c r="E703" s="3"/>
      <c r="F703" s="3"/>
      <c r="G703" s="3"/>
      <c r="H703" s="3"/>
      <c r="I703" s="3"/>
      <c r="J703" s="4"/>
      <c r="K703" s="5"/>
      <c r="L703" s="5"/>
      <c r="M703" s="5"/>
      <c r="N703" s="5"/>
      <c r="O703" s="3"/>
      <c r="P703" s="6"/>
      <c r="Q703" s="3"/>
      <c r="R703" s="3"/>
    </row>
    <row r="704">
      <c r="A704" s="3"/>
      <c r="B704" s="3"/>
      <c r="C704" s="3"/>
      <c r="D704" s="3"/>
      <c r="E704" s="3"/>
      <c r="F704" s="3"/>
      <c r="G704" s="3"/>
      <c r="H704" s="3"/>
      <c r="I704" s="3"/>
      <c r="J704" s="4"/>
      <c r="K704" s="5"/>
      <c r="L704" s="5"/>
      <c r="M704" s="5"/>
      <c r="N704" s="5"/>
      <c r="O704" s="3"/>
      <c r="P704" s="6"/>
      <c r="Q704" s="3"/>
      <c r="R704" s="3"/>
    </row>
    <row r="705">
      <c r="A705" s="3"/>
      <c r="B705" s="3"/>
      <c r="C705" s="3"/>
      <c r="D705" s="3"/>
      <c r="E705" s="3"/>
      <c r="F705" s="3"/>
      <c r="G705" s="3"/>
      <c r="H705" s="3"/>
      <c r="I705" s="3"/>
      <c r="J705" s="4"/>
      <c r="K705" s="5"/>
      <c r="L705" s="5"/>
      <c r="M705" s="5"/>
      <c r="N705" s="5"/>
      <c r="O705" s="3"/>
      <c r="P705" s="6"/>
      <c r="Q705" s="3"/>
      <c r="R705" s="3"/>
    </row>
    <row r="706">
      <c r="A706" s="3"/>
      <c r="B706" s="3"/>
      <c r="C706" s="3"/>
      <c r="D706" s="3"/>
      <c r="E706" s="3"/>
      <c r="F706" s="3"/>
      <c r="G706" s="3"/>
      <c r="H706" s="3"/>
      <c r="I706" s="3"/>
      <c r="J706" s="4"/>
      <c r="K706" s="5"/>
      <c r="L706" s="5"/>
      <c r="M706" s="5"/>
      <c r="N706" s="5"/>
      <c r="O706" s="3"/>
      <c r="P706" s="6"/>
      <c r="Q706" s="3"/>
      <c r="R706" s="3"/>
    </row>
    <row r="707">
      <c r="A707" s="3"/>
      <c r="B707" s="3"/>
      <c r="C707" s="3"/>
      <c r="D707" s="3"/>
      <c r="E707" s="3"/>
      <c r="F707" s="3"/>
      <c r="G707" s="3"/>
      <c r="H707" s="3"/>
      <c r="I707" s="3"/>
      <c r="J707" s="4"/>
      <c r="K707" s="5"/>
      <c r="L707" s="5"/>
      <c r="M707" s="5"/>
      <c r="N707" s="5"/>
      <c r="O707" s="3"/>
      <c r="P707" s="6"/>
      <c r="Q707" s="3"/>
      <c r="R707" s="3"/>
    </row>
    <row r="708">
      <c r="A708" s="3"/>
      <c r="B708" s="3"/>
      <c r="C708" s="3"/>
      <c r="D708" s="3"/>
      <c r="E708" s="3"/>
      <c r="F708" s="3"/>
      <c r="G708" s="3"/>
      <c r="H708" s="3"/>
      <c r="I708" s="3"/>
      <c r="J708" s="4"/>
      <c r="K708" s="5"/>
      <c r="L708" s="5"/>
      <c r="M708" s="5"/>
      <c r="N708" s="5"/>
      <c r="O708" s="3"/>
      <c r="P708" s="6"/>
      <c r="Q708" s="3"/>
      <c r="R708" s="3"/>
    </row>
    <row r="709">
      <c r="A709" s="3"/>
      <c r="B709" s="3"/>
      <c r="C709" s="3"/>
      <c r="D709" s="3"/>
      <c r="E709" s="3"/>
      <c r="F709" s="3"/>
      <c r="G709" s="3"/>
      <c r="H709" s="3"/>
      <c r="I709" s="3"/>
      <c r="J709" s="4"/>
      <c r="K709" s="5"/>
      <c r="L709" s="5"/>
      <c r="M709" s="5"/>
      <c r="N709" s="5"/>
      <c r="O709" s="3"/>
      <c r="P709" s="6"/>
      <c r="Q709" s="3"/>
      <c r="R709" s="3"/>
    </row>
    <row r="710">
      <c r="A710" s="3"/>
      <c r="B710" s="3"/>
      <c r="C710" s="3"/>
      <c r="D710" s="3"/>
      <c r="E710" s="3"/>
      <c r="F710" s="3"/>
      <c r="G710" s="3"/>
      <c r="H710" s="3"/>
      <c r="I710" s="3"/>
      <c r="J710" s="4"/>
      <c r="K710" s="5"/>
      <c r="L710" s="5"/>
      <c r="M710" s="5"/>
      <c r="N710" s="5"/>
      <c r="O710" s="3"/>
      <c r="P710" s="6"/>
      <c r="Q710" s="3"/>
      <c r="R710" s="3"/>
    </row>
    <row r="711">
      <c r="A711" s="3"/>
      <c r="B711" s="3"/>
      <c r="C711" s="3"/>
      <c r="D711" s="3"/>
      <c r="E711" s="3"/>
      <c r="F711" s="3"/>
      <c r="G711" s="3"/>
      <c r="H711" s="3"/>
      <c r="I711" s="3"/>
      <c r="J711" s="4"/>
      <c r="K711" s="5"/>
      <c r="L711" s="5"/>
      <c r="M711" s="5"/>
      <c r="N711" s="5"/>
      <c r="O711" s="3"/>
      <c r="P711" s="6"/>
      <c r="Q711" s="3"/>
      <c r="R711" s="3"/>
    </row>
    <row r="712">
      <c r="A712" s="3"/>
      <c r="B712" s="3"/>
      <c r="C712" s="3"/>
      <c r="D712" s="3"/>
      <c r="E712" s="3"/>
      <c r="F712" s="3"/>
      <c r="G712" s="3"/>
      <c r="H712" s="3"/>
      <c r="I712" s="3"/>
      <c r="J712" s="4"/>
      <c r="K712" s="5"/>
      <c r="L712" s="5"/>
      <c r="M712" s="5"/>
      <c r="N712" s="5"/>
      <c r="O712" s="3"/>
      <c r="P712" s="6"/>
      <c r="Q712" s="3"/>
      <c r="R712" s="3"/>
    </row>
    <row r="713">
      <c r="A713" s="3"/>
      <c r="B713" s="3"/>
      <c r="C713" s="3"/>
      <c r="D713" s="3"/>
      <c r="E713" s="3"/>
      <c r="F713" s="3"/>
      <c r="G713" s="3"/>
      <c r="H713" s="3"/>
      <c r="I713" s="3"/>
      <c r="J713" s="4"/>
      <c r="K713" s="5"/>
      <c r="L713" s="5"/>
      <c r="M713" s="5"/>
      <c r="N713" s="5"/>
      <c r="O713" s="3"/>
      <c r="P713" s="6"/>
      <c r="Q713" s="3"/>
      <c r="R713" s="3"/>
    </row>
    <row r="714">
      <c r="A714" s="3"/>
      <c r="B714" s="3"/>
      <c r="C714" s="3"/>
      <c r="D714" s="3"/>
      <c r="E714" s="3"/>
      <c r="F714" s="3"/>
      <c r="G714" s="3"/>
      <c r="H714" s="3"/>
      <c r="I714" s="3"/>
      <c r="J714" s="4"/>
      <c r="K714" s="5"/>
      <c r="L714" s="5"/>
      <c r="M714" s="5"/>
      <c r="N714" s="5"/>
      <c r="O714" s="3"/>
      <c r="P714" s="6"/>
      <c r="Q714" s="3"/>
      <c r="R714" s="3"/>
    </row>
    <row r="715">
      <c r="A715" s="3"/>
      <c r="B715" s="3"/>
      <c r="C715" s="3"/>
      <c r="D715" s="3"/>
      <c r="E715" s="3"/>
      <c r="F715" s="3"/>
      <c r="G715" s="3"/>
      <c r="H715" s="3"/>
      <c r="I715" s="3"/>
      <c r="J715" s="4"/>
      <c r="K715" s="5"/>
      <c r="L715" s="5"/>
      <c r="M715" s="5"/>
      <c r="N715" s="5"/>
      <c r="O715" s="3"/>
      <c r="P715" s="6"/>
      <c r="Q715" s="3"/>
      <c r="R715" s="3"/>
    </row>
    <row r="716">
      <c r="A716" s="3"/>
      <c r="B716" s="3"/>
      <c r="C716" s="3"/>
      <c r="D716" s="3"/>
      <c r="E716" s="3"/>
      <c r="F716" s="3"/>
      <c r="G716" s="3"/>
      <c r="H716" s="3"/>
      <c r="I716" s="3"/>
      <c r="J716" s="4"/>
      <c r="K716" s="5"/>
      <c r="L716" s="5"/>
      <c r="M716" s="5"/>
      <c r="N716" s="5"/>
      <c r="O716" s="3"/>
      <c r="P716" s="6"/>
      <c r="Q716" s="3"/>
      <c r="R716" s="3"/>
    </row>
    <row r="717">
      <c r="A717" s="3"/>
      <c r="B717" s="3"/>
      <c r="C717" s="3"/>
      <c r="D717" s="3"/>
      <c r="E717" s="3"/>
      <c r="F717" s="3"/>
      <c r="G717" s="3"/>
      <c r="H717" s="3"/>
      <c r="I717" s="3"/>
      <c r="J717" s="4"/>
      <c r="K717" s="5"/>
      <c r="L717" s="5"/>
      <c r="M717" s="5"/>
      <c r="N717" s="5"/>
      <c r="O717" s="3"/>
      <c r="P717" s="6"/>
      <c r="Q717" s="3"/>
      <c r="R717" s="3"/>
    </row>
    <row r="718">
      <c r="A718" s="3"/>
      <c r="B718" s="3"/>
      <c r="C718" s="3"/>
      <c r="D718" s="3"/>
      <c r="E718" s="3"/>
      <c r="F718" s="3"/>
      <c r="G718" s="3"/>
      <c r="H718" s="3"/>
      <c r="I718" s="3"/>
      <c r="J718" s="4"/>
      <c r="K718" s="5"/>
      <c r="L718" s="5"/>
      <c r="M718" s="5"/>
      <c r="N718" s="5"/>
      <c r="O718" s="3"/>
      <c r="P718" s="6"/>
      <c r="Q718" s="3"/>
      <c r="R718" s="3"/>
    </row>
    <row r="719">
      <c r="A719" s="3"/>
      <c r="B719" s="3"/>
      <c r="C719" s="3"/>
      <c r="D719" s="3"/>
      <c r="E719" s="3"/>
      <c r="F719" s="3"/>
      <c r="G719" s="3"/>
      <c r="H719" s="3"/>
      <c r="I719" s="3"/>
      <c r="J719" s="4"/>
      <c r="K719" s="5"/>
      <c r="L719" s="5"/>
      <c r="M719" s="5"/>
      <c r="N719" s="5"/>
      <c r="O719" s="3"/>
      <c r="P719" s="6"/>
      <c r="Q719" s="3"/>
      <c r="R719" s="3"/>
    </row>
    <row r="720">
      <c r="A720" s="3"/>
      <c r="B720" s="3"/>
      <c r="C720" s="3"/>
      <c r="D720" s="3"/>
      <c r="E720" s="3"/>
      <c r="F720" s="3"/>
      <c r="G720" s="3"/>
      <c r="H720" s="3"/>
      <c r="I720" s="3"/>
      <c r="J720" s="4"/>
      <c r="K720" s="5"/>
      <c r="L720" s="5"/>
      <c r="M720" s="5"/>
      <c r="N720" s="5"/>
      <c r="O720" s="3"/>
      <c r="P720" s="6"/>
      <c r="Q720" s="3"/>
      <c r="R720" s="3"/>
    </row>
    <row r="721">
      <c r="A721" s="3"/>
      <c r="B721" s="3"/>
      <c r="C721" s="3"/>
      <c r="D721" s="3"/>
      <c r="E721" s="3"/>
      <c r="F721" s="3"/>
      <c r="G721" s="3"/>
      <c r="H721" s="3"/>
      <c r="I721" s="3"/>
      <c r="J721" s="4"/>
      <c r="K721" s="5"/>
      <c r="L721" s="5"/>
      <c r="M721" s="5"/>
      <c r="N721" s="5"/>
      <c r="O721" s="3"/>
      <c r="P721" s="6"/>
      <c r="Q721" s="3"/>
      <c r="R721" s="3"/>
    </row>
    <row r="722">
      <c r="A722" s="3"/>
      <c r="B722" s="3"/>
      <c r="C722" s="3"/>
      <c r="D722" s="3"/>
      <c r="E722" s="3"/>
      <c r="F722" s="3"/>
      <c r="G722" s="3"/>
      <c r="H722" s="3"/>
      <c r="I722" s="3"/>
      <c r="J722" s="4"/>
      <c r="K722" s="5"/>
      <c r="L722" s="5"/>
      <c r="M722" s="5"/>
      <c r="N722" s="5"/>
      <c r="O722" s="3"/>
      <c r="P722" s="6"/>
      <c r="Q722" s="3"/>
      <c r="R722" s="3"/>
    </row>
    <row r="723">
      <c r="A723" s="3"/>
      <c r="B723" s="3"/>
      <c r="C723" s="3"/>
      <c r="D723" s="3"/>
      <c r="E723" s="3"/>
      <c r="F723" s="3"/>
      <c r="G723" s="3"/>
      <c r="H723" s="3"/>
      <c r="I723" s="3"/>
      <c r="J723" s="4"/>
      <c r="K723" s="5"/>
      <c r="L723" s="5"/>
      <c r="M723" s="5"/>
      <c r="N723" s="5"/>
      <c r="O723" s="3"/>
      <c r="P723" s="6"/>
      <c r="Q723" s="3"/>
      <c r="R723" s="3"/>
    </row>
    <row r="724">
      <c r="A724" s="3"/>
      <c r="B724" s="3"/>
      <c r="C724" s="3"/>
      <c r="D724" s="3"/>
      <c r="E724" s="3"/>
      <c r="F724" s="3"/>
      <c r="G724" s="3"/>
      <c r="H724" s="3"/>
      <c r="I724" s="3"/>
      <c r="J724" s="4"/>
      <c r="K724" s="5"/>
      <c r="L724" s="5"/>
      <c r="M724" s="5"/>
      <c r="N724" s="5"/>
      <c r="O724" s="3"/>
      <c r="P724" s="6"/>
      <c r="Q724" s="3"/>
      <c r="R724" s="3"/>
    </row>
    <row r="725">
      <c r="A725" s="3"/>
      <c r="B725" s="3"/>
      <c r="C725" s="3"/>
      <c r="D725" s="3"/>
      <c r="E725" s="3"/>
      <c r="F725" s="3"/>
      <c r="G725" s="3"/>
      <c r="H725" s="3"/>
      <c r="I725" s="3"/>
      <c r="J725" s="4"/>
      <c r="K725" s="5"/>
      <c r="L725" s="5"/>
      <c r="M725" s="5"/>
      <c r="N725" s="5"/>
      <c r="O725" s="3"/>
      <c r="P725" s="6"/>
      <c r="Q725" s="3"/>
      <c r="R725" s="3"/>
    </row>
    <row r="726">
      <c r="A726" s="3"/>
      <c r="B726" s="3"/>
      <c r="C726" s="3"/>
      <c r="D726" s="3"/>
      <c r="E726" s="3"/>
      <c r="F726" s="3"/>
      <c r="G726" s="3"/>
      <c r="H726" s="3"/>
      <c r="I726" s="3"/>
      <c r="J726" s="4"/>
      <c r="K726" s="5"/>
      <c r="L726" s="5"/>
      <c r="M726" s="5"/>
      <c r="N726" s="5"/>
      <c r="O726" s="3"/>
      <c r="P726" s="6"/>
      <c r="Q726" s="3"/>
      <c r="R726" s="3"/>
    </row>
    <row r="727">
      <c r="A727" s="3"/>
      <c r="B727" s="3"/>
      <c r="C727" s="3"/>
      <c r="D727" s="3"/>
      <c r="E727" s="3"/>
      <c r="F727" s="3"/>
      <c r="G727" s="3"/>
      <c r="H727" s="3"/>
      <c r="I727" s="3"/>
      <c r="J727" s="4"/>
      <c r="K727" s="5"/>
      <c r="L727" s="5"/>
      <c r="M727" s="5"/>
      <c r="N727" s="5"/>
      <c r="O727" s="3"/>
      <c r="P727" s="6"/>
      <c r="Q727" s="3"/>
      <c r="R727" s="3"/>
    </row>
    <row r="728">
      <c r="A728" s="3"/>
      <c r="B728" s="3"/>
      <c r="C728" s="3"/>
      <c r="D728" s="3"/>
      <c r="E728" s="3"/>
      <c r="F728" s="3"/>
      <c r="G728" s="3"/>
      <c r="H728" s="3"/>
      <c r="I728" s="3"/>
      <c r="J728" s="4"/>
      <c r="K728" s="5"/>
      <c r="L728" s="5"/>
      <c r="M728" s="5"/>
      <c r="N728" s="5"/>
      <c r="O728" s="3"/>
      <c r="P728" s="6"/>
      <c r="Q728" s="3"/>
      <c r="R728" s="3"/>
    </row>
    <row r="729">
      <c r="A729" s="3"/>
      <c r="B729" s="3"/>
      <c r="C729" s="3"/>
      <c r="D729" s="3"/>
      <c r="E729" s="3"/>
      <c r="F729" s="3"/>
      <c r="G729" s="3"/>
      <c r="H729" s="3"/>
      <c r="I729" s="3"/>
      <c r="J729" s="4"/>
      <c r="K729" s="5"/>
      <c r="L729" s="5"/>
      <c r="M729" s="5"/>
      <c r="N729" s="5"/>
      <c r="O729" s="3"/>
      <c r="P729" s="6"/>
      <c r="Q729" s="3"/>
      <c r="R729" s="3"/>
    </row>
    <row r="730">
      <c r="A730" s="3"/>
      <c r="B730" s="3"/>
      <c r="C730" s="3"/>
      <c r="D730" s="3"/>
      <c r="E730" s="3"/>
      <c r="F730" s="3"/>
      <c r="G730" s="3"/>
      <c r="H730" s="3"/>
      <c r="I730" s="3"/>
      <c r="J730" s="4"/>
      <c r="K730" s="5"/>
      <c r="L730" s="5"/>
      <c r="M730" s="5"/>
      <c r="N730" s="5"/>
      <c r="O730" s="3"/>
      <c r="P730" s="6"/>
      <c r="Q730" s="3"/>
      <c r="R730" s="3"/>
    </row>
    <row r="731">
      <c r="A731" s="3"/>
      <c r="B731" s="3"/>
      <c r="C731" s="3"/>
      <c r="D731" s="3"/>
      <c r="E731" s="3"/>
      <c r="F731" s="3"/>
      <c r="G731" s="3"/>
      <c r="H731" s="3"/>
      <c r="I731" s="3"/>
      <c r="J731" s="4"/>
      <c r="K731" s="5"/>
      <c r="L731" s="5"/>
      <c r="M731" s="5"/>
      <c r="N731" s="5"/>
      <c r="O731" s="3"/>
      <c r="P731" s="6"/>
      <c r="Q731" s="3"/>
      <c r="R731" s="3"/>
    </row>
    <row r="732">
      <c r="A732" s="3"/>
      <c r="B732" s="3"/>
      <c r="C732" s="3"/>
      <c r="D732" s="3"/>
      <c r="E732" s="3"/>
      <c r="F732" s="3"/>
      <c r="G732" s="3"/>
      <c r="H732" s="3"/>
      <c r="I732" s="3"/>
      <c r="J732" s="4"/>
      <c r="K732" s="5"/>
      <c r="L732" s="5"/>
      <c r="M732" s="5"/>
      <c r="N732" s="5"/>
      <c r="O732" s="3"/>
      <c r="P732" s="6"/>
      <c r="Q732" s="3"/>
      <c r="R732" s="3"/>
    </row>
    <row r="733">
      <c r="A733" s="3"/>
      <c r="B733" s="3"/>
      <c r="C733" s="3"/>
      <c r="D733" s="3"/>
      <c r="E733" s="3"/>
      <c r="F733" s="3"/>
      <c r="G733" s="3"/>
      <c r="H733" s="3"/>
      <c r="I733" s="3"/>
      <c r="J733" s="4"/>
      <c r="K733" s="5"/>
      <c r="L733" s="5"/>
      <c r="M733" s="5"/>
      <c r="N733" s="5"/>
      <c r="O733" s="3"/>
      <c r="P733" s="6"/>
      <c r="Q733" s="3"/>
      <c r="R733" s="3"/>
    </row>
    <row r="734">
      <c r="A734" s="3"/>
      <c r="B734" s="3"/>
      <c r="C734" s="3"/>
      <c r="D734" s="3"/>
      <c r="E734" s="3"/>
      <c r="F734" s="3"/>
      <c r="G734" s="3"/>
      <c r="H734" s="3"/>
      <c r="I734" s="3"/>
      <c r="J734" s="4"/>
      <c r="K734" s="5"/>
      <c r="L734" s="5"/>
      <c r="M734" s="5"/>
      <c r="N734" s="5"/>
      <c r="O734" s="3"/>
      <c r="P734" s="6"/>
      <c r="Q734" s="3"/>
      <c r="R734" s="3"/>
    </row>
    <row r="735">
      <c r="A735" s="3"/>
      <c r="B735" s="3"/>
      <c r="C735" s="3"/>
      <c r="D735" s="3"/>
      <c r="E735" s="3"/>
      <c r="F735" s="3"/>
      <c r="G735" s="3"/>
      <c r="H735" s="3"/>
      <c r="I735" s="3"/>
      <c r="J735" s="4"/>
      <c r="K735" s="5"/>
      <c r="L735" s="5"/>
      <c r="M735" s="5"/>
      <c r="N735" s="5"/>
      <c r="O735" s="3"/>
      <c r="P735" s="6"/>
      <c r="Q735" s="3"/>
      <c r="R735" s="3"/>
    </row>
    <row r="736">
      <c r="A736" s="3"/>
      <c r="B736" s="3"/>
      <c r="C736" s="3"/>
      <c r="D736" s="3"/>
      <c r="E736" s="3"/>
      <c r="F736" s="3"/>
      <c r="G736" s="3"/>
      <c r="H736" s="3"/>
      <c r="I736" s="3"/>
      <c r="J736" s="4"/>
      <c r="K736" s="5"/>
      <c r="L736" s="5"/>
      <c r="M736" s="5"/>
      <c r="N736" s="5"/>
      <c r="O736" s="3"/>
      <c r="P736" s="6"/>
      <c r="Q736" s="3"/>
      <c r="R736" s="3"/>
    </row>
    <row r="737">
      <c r="A737" s="3"/>
      <c r="B737" s="3"/>
      <c r="C737" s="3"/>
      <c r="D737" s="3"/>
      <c r="E737" s="3"/>
      <c r="F737" s="3"/>
      <c r="G737" s="3"/>
      <c r="H737" s="3"/>
      <c r="I737" s="3"/>
      <c r="J737" s="4"/>
      <c r="K737" s="5"/>
      <c r="L737" s="5"/>
      <c r="M737" s="5"/>
      <c r="N737" s="5"/>
      <c r="O737" s="3"/>
      <c r="P737" s="6"/>
      <c r="Q737" s="3"/>
      <c r="R737" s="3"/>
    </row>
    <row r="738">
      <c r="A738" s="3"/>
      <c r="B738" s="3"/>
      <c r="C738" s="3"/>
      <c r="D738" s="3"/>
      <c r="E738" s="3"/>
      <c r="F738" s="3"/>
      <c r="G738" s="3"/>
      <c r="H738" s="3"/>
      <c r="I738" s="3"/>
      <c r="J738" s="4"/>
      <c r="K738" s="5"/>
      <c r="L738" s="5"/>
      <c r="M738" s="5"/>
      <c r="N738" s="5"/>
      <c r="O738" s="3"/>
      <c r="P738" s="6"/>
      <c r="Q738" s="3"/>
      <c r="R738" s="3"/>
    </row>
    <row r="739">
      <c r="A739" s="3"/>
      <c r="B739" s="3"/>
      <c r="C739" s="3"/>
      <c r="D739" s="3"/>
      <c r="E739" s="3"/>
      <c r="F739" s="3"/>
      <c r="G739" s="3"/>
      <c r="H739" s="3"/>
      <c r="I739" s="3"/>
      <c r="J739" s="4"/>
      <c r="K739" s="5"/>
      <c r="L739" s="5"/>
      <c r="M739" s="5"/>
      <c r="N739" s="5"/>
      <c r="O739" s="3"/>
      <c r="P739" s="6"/>
      <c r="Q739" s="3"/>
      <c r="R739" s="3"/>
    </row>
    <row r="740">
      <c r="A740" s="3"/>
      <c r="B740" s="3"/>
      <c r="C740" s="3"/>
      <c r="D740" s="3"/>
      <c r="E740" s="3"/>
      <c r="F740" s="3"/>
      <c r="G740" s="3"/>
      <c r="H740" s="3"/>
      <c r="I740" s="3"/>
      <c r="J740" s="4"/>
      <c r="K740" s="5"/>
      <c r="L740" s="5"/>
      <c r="M740" s="5"/>
      <c r="N740" s="5"/>
      <c r="O740" s="3"/>
      <c r="P740" s="6"/>
      <c r="Q740" s="3"/>
      <c r="R740" s="3"/>
    </row>
    <row r="741">
      <c r="A741" s="3"/>
      <c r="B741" s="3"/>
      <c r="C741" s="3"/>
      <c r="D741" s="3"/>
      <c r="E741" s="3"/>
      <c r="F741" s="3"/>
      <c r="G741" s="3"/>
      <c r="H741" s="3"/>
      <c r="I741" s="3"/>
      <c r="J741" s="4"/>
      <c r="K741" s="5"/>
      <c r="L741" s="5"/>
      <c r="M741" s="5"/>
      <c r="N741" s="5"/>
      <c r="O741" s="3"/>
      <c r="P741" s="6"/>
      <c r="Q741" s="3"/>
      <c r="R741" s="3"/>
    </row>
    <row r="742">
      <c r="A742" s="3"/>
      <c r="B742" s="3"/>
      <c r="C742" s="3"/>
      <c r="D742" s="3"/>
      <c r="E742" s="3"/>
      <c r="F742" s="3"/>
      <c r="G742" s="3"/>
      <c r="H742" s="3"/>
      <c r="I742" s="3"/>
      <c r="J742" s="4"/>
      <c r="K742" s="5"/>
      <c r="L742" s="5"/>
      <c r="M742" s="5"/>
      <c r="N742" s="5"/>
      <c r="O742" s="3"/>
      <c r="P742" s="6"/>
      <c r="Q742" s="3"/>
      <c r="R742" s="3"/>
    </row>
    <row r="743">
      <c r="A743" s="3"/>
      <c r="B743" s="3"/>
      <c r="C743" s="3"/>
      <c r="D743" s="3"/>
      <c r="E743" s="3"/>
      <c r="F743" s="3"/>
      <c r="G743" s="3"/>
      <c r="H743" s="3"/>
      <c r="I743" s="3"/>
      <c r="J743" s="4"/>
      <c r="K743" s="5"/>
      <c r="L743" s="5"/>
      <c r="M743" s="5"/>
      <c r="N743" s="5"/>
      <c r="O743" s="3"/>
      <c r="P743" s="6"/>
      <c r="Q743" s="3"/>
      <c r="R743" s="3"/>
    </row>
    <row r="744">
      <c r="A744" s="3"/>
      <c r="B744" s="3"/>
      <c r="C744" s="3"/>
      <c r="D744" s="3"/>
      <c r="E744" s="3"/>
      <c r="F744" s="3"/>
      <c r="G744" s="3"/>
      <c r="H744" s="3"/>
      <c r="I744" s="3"/>
      <c r="J744" s="4"/>
      <c r="K744" s="5"/>
      <c r="L744" s="5"/>
      <c r="M744" s="5"/>
      <c r="N744" s="5"/>
      <c r="O744" s="3"/>
      <c r="P744" s="6"/>
      <c r="Q744" s="3"/>
      <c r="R744" s="3"/>
    </row>
    <row r="745">
      <c r="A745" s="3"/>
      <c r="B745" s="3"/>
      <c r="C745" s="3"/>
      <c r="D745" s="3"/>
      <c r="E745" s="3"/>
      <c r="F745" s="3"/>
      <c r="G745" s="3"/>
      <c r="H745" s="3"/>
      <c r="I745" s="3"/>
      <c r="J745" s="4"/>
      <c r="K745" s="5"/>
      <c r="L745" s="5"/>
      <c r="M745" s="5"/>
      <c r="N745" s="5"/>
      <c r="O745" s="3"/>
      <c r="P745" s="6"/>
      <c r="Q745" s="3"/>
      <c r="R745" s="3"/>
    </row>
    <row r="746">
      <c r="A746" s="3"/>
      <c r="B746" s="3"/>
      <c r="C746" s="3"/>
      <c r="D746" s="3"/>
      <c r="E746" s="3"/>
      <c r="F746" s="3"/>
      <c r="G746" s="3"/>
      <c r="H746" s="3"/>
      <c r="I746" s="3"/>
      <c r="J746" s="4"/>
      <c r="K746" s="5"/>
      <c r="L746" s="5"/>
      <c r="M746" s="5"/>
      <c r="N746" s="5"/>
      <c r="O746" s="3"/>
      <c r="P746" s="6"/>
      <c r="Q746" s="3"/>
      <c r="R746" s="3"/>
    </row>
    <row r="747">
      <c r="A747" s="3"/>
      <c r="B747" s="3"/>
      <c r="C747" s="3"/>
      <c r="D747" s="3"/>
      <c r="E747" s="3"/>
      <c r="F747" s="3"/>
      <c r="G747" s="3"/>
      <c r="H747" s="3"/>
      <c r="I747" s="3"/>
      <c r="J747" s="4"/>
      <c r="K747" s="5"/>
      <c r="L747" s="5"/>
      <c r="M747" s="5"/>
      <c r="N747" s="5"/>
      <c r="O747" s="3"/>
      <c r="P747" s="6"/>
      <c r="Q747" s="3"/>
      <c r="R747" s="3"/>
    </row>
    <row r="748">
      <c r="A748" s="3"/>
      <c r="B748" s="3"/>
      <c r="C748" s="3"/>
      <c r="D748" s="3"/>
      <c r="E748" s="3"/>
      <c r="F748" s="3"/>
      <c r="G748" s="3"/>
      <c r="H748" s="3"/>
      <c r="I748" s="3"/>
      <c r="J748" s="4"/>
      <c r="K748" s="5"/>
      <c r="L748" s="5"/>
      <c r="M748" s="5"/>
      <c r="N748" s="5"/>
      <c r="O748" s="3"/>
      <c r="P748" s="6"/>
      <c r="Q748" s="3"/>
      <c r="R748" s="3"/>
    </row>
    <row r="749">
      <c r="A749" s="3"/>
      <c r="B749" s="3"/>
      <c r="C749" s="3"/>
      <c r="D749" s="3"/>
      <c r="E749" s="3"/>
      <c r="F749" s="3"/>
      <c r="G749" s="3"/>
      <c r="H749" s="3"/>
      <c r="I749" s="3"/>
      <c r="J749" s="4"/>
      <c r="K749" s="5"/>
      <c r="L749" s="5"/>
      <c r="M749" s="5"/>
      <c r="N749" s="5"/>
      <c r="O749" s="3"/>
      <c r="P749" s="6"/>
      <c r="Q749" s="3"/>
      <c r="R749" s="3"/>
    </row>
    <row r="750">
      <c r="A750" s="3"/>
      <c r="B750" s="3"/>
      <c r="C750" s="3"/>
      <c r="D750" s="3"/>
      <c r="E750" s="3"/>
      <c r="F750" s="3"/>
      <c r="G750" s="3"/>
      <c r="H750" s="3"/>
      <c r="I750" s="3"/>
      <c r="J750" s="4"/>
      <c r="K750" s="5"/>
      <c r="L750" s="5"/>
      <c r="M750" s="5"/>
      <c r="N750" s="5"/>
      <c r="O750" s="3"/>
      <c r="P750" s="6"/>
      <c r="Q750" s="3"/>
      <c r="R750" s="3"/>
    </row>
    <row r="751">
      <c r="A751" s="3"/>
      <c r="B751" s="3"/>
      <c r="C751" s="3"/>
      <c r="D751" s="3"/>
      <c r="E751" s="3"/>
      <c r="F751" s="3"/>
      <c r="G751" s="3"/>
      <c r="H751" s="3"/>
      <c r="I751" s="3"/>
      <c r="J751" s="4"/>
      <c r="K751" s="5"/>
      <c r="L751" s="5"/>
      <c r="M751" s="5"/>
      <c r="N751" s="5"/>
      <c r="O751" s="3"/>
      <c r="P751" s="6"/>
      <c r="Q751" s="3"/>
      <c r="R751" s="3"/>
    </row>
    <row r="752">
      <c r="A752" s="3"/>
      <c r="B752" s="3"/>
      <c r="C752" s="3"/>
      <c r="D752" s="3"/>
      <c r="E752" s="3"/>
      <c r="F752" s="3"/>
      <c r="G752" s="3"/>
      <c r="H752" s="3"/>
      <c r="I752" s="3"/>
      <c r="J752" s="4"/>
      <c r="K752" s="5"/>
      <c r="L752" s="5"/>
      <c r="M752" s="5"/>
      <c r="N752" s="5"/>
      <c r="O752" s="3"/>
      <c r="P752" s="6"/>
      <c r="Q752" s="3"/>
      <c r="R752" s="3"/>
    </row>
    <row r="753">
      <c r="A753" s="3"/>
      <c r="B753" s="3"/>
      <c r="C753" s="3"/>
      <c r="D753" s="3"/>
      <c r="E753" s="3"/>
      <c r="F753" s="3"/>
      <c r="G753" s="3"/>
      <c r="H753" s="3"/>
      <c r="I753" s="3"/>
      <c r="J753" s="4"/>
      <c r="K753" s="5"/>
      <c r="L753" s="5"/>
      <c r="M753" s="5"/>
      <c r="N753" s="5"/>
      <c r="O753" s="3"/>
      <c r="P753" s="6"/>
      <c r="Q753" s="3"/>
      <c r="R753" s="3"/>
    </row>
    <row r="754">
      <c r="A754" s="3"/>
      <c r="B754" s="3"/>
      <c r="C754" s="3"/>
      <c r="D754" s="3"/>
      <c r="E754" s="3"/>
      <c r="F754" s="3"/>
      <c r="G754" s="3"/>
      <c r="H754" s="3"/>
      <c r="I754" s="3"/>
      <c r="J754" s="4"/>
      <c r="K754" s="5"/>
      <c r="L754" s="5"/>
      <c r="M754" s="5"/>
      <c r="N754" s="5"/>
      <c r="O754" s="3"/>
      <c r="P754" s="6"/>
      <c r="Q754" s="3"/>
      <c r="R754" s="3"/>
    </row>
    <row r="755">
      <c r="A755" s="3"/>
      <c r="B755" s="3"/>
      <c r="C755" s="3"/>
      <c r="D755" s="3"/>
      <c r="E755" s="3"/>
      <c r="F755" s="3"/>
      <c r="G755" s="3"/>
      <c r="H755" s="3"/>
      <c r="I755" s="3"/>
      <c r="J755" s="4"/>
      <c r="K755" s="5"/>
      <c r="L755" s="5"/>
      <c r="M755" s="5"/>
      <c r="N755" s="5"/>
      <c r="O755" s="3"/>
      <c r="P755" s="6"/>
      <c r="Q755" s="3"/>
      <c r="R755" s="3"/>
    </row>
    <row r="756">
      <c r="A756" s="3"/>
      <c r="B756" s="3"/>
      <c r="C756" s="3"/>
      <c r="D756" s="3"/>
      <c r="E756" s="3"/>
      <c r="F756" s="3"/>
      <c r="G756" s="3"/>
      <c r="H756" s="3"/>
      <c r="I756" s="3"/>
      <c r="J756" s="4"/>
      <c r="K756" s="5"/>
      <c r="L756" s="5"/>
      <c r="M756" s="5"/>
      <c r="N756" s="5"/>
      <c r="O756" s="3"/>
      <c r="P756" s="6"/>
      <c r="Q756" s="3"/>
      <c r="R756" s="3"/>
    </row>
    <row r="757">
      <c r="A757" s="3"/>
      <c r="B757" s="3"/>
      <c r="C757" s="3"/>
      <c r="D757" s="3"/>
      <c r="E757" s="3"/>
      <c r="F757" s="3"/>
      <c r="G757" s="3"/>
      <c r="H757" s="3"/>
      <c r="I757" s="3"/>
      <c r="J757" s="4"/>
      <c r="K757" s="5"/>
      <c r="L757" s="5"/>
      <c r="M757" s="5"/>
      <c r="N757" s="5"/>
      <c r="O757" s="3"/>
      <c r="P757" s="6"/>
      <c r="Q757" s="3"/>
      <c r="R757" s="3"/>
    </row>
    <row r="758">
      <c r="A758" s="3"/>
      <c r="B758" s="3"/>
      <c r="C758" s="3"/>
      <c r="D758" s="3"/>
      <c r="E758" s="3"/>
      <c r="F758" s="3"/>
      <c r="G758" s="3"/>
      <c r="H758" s="3"/>
      <c r="I758" s="3"/>
      <c r="J758" s="4"/>
      <c r="K758" s="5"/>
      <c r="L758" s="5"/>
      <c r="M758" s="5"/>
      <c r="N758" s="5"/>
      <c r="O758" s="3"/>
      <c r="P758" s="6"/>
      <c r="Q758" s="3"/>
      <c r="R758" s="3"/>
    </row>
    <row r="759">
      <c r="A759" s="3"/>
      <c r="B759" s="3"/>
      <c r="C759" s="3"/>
      <c r="D759" s="3"/>
      <c r="E759" s="3"/>
      <c r="F759" s="3"/>
      <c r="G759" s="3"/>
      <c r="H759" s="3"/>
      <c r="I759" s="3"/>
      <c r="J759" s="4"/>
      <c r="K759" s="5"/>
      <c r="L759" s="5"/>
      <c r="M759" s="5"/>
      <c r="N759" s="5"/>
      <c r="O759" s="3"/>
      <c r="P759" s="6"/>
      <c r="Q759" s="3"/>
      <c r="R759" s="3"/>
    </row>
    <row r="760">
      <c r="A760" s="3"/>
      <c r="B760" s="3"/>
      <c r="C760" s="3"/>
      <c r="D760" s="3"/>
      <c r="E760" s="3"/>
      <c r="F760" s="3"/>
      <c r="G760" s="3"/>
      <c r="H760" s="3"/>
      <c r="I760" s="3"/>
      <c r="J760" s="4"/>
      <c r="K760" s="5"/>
      <c r="L760" s="5"/>
      <c r="M760" s="5"/>
      <c r="N760" s="5"/>
      <c r="O760" s="3"/>
      <c r="P760" s="6"/>
      <c r="Q760" s="3"/>
      <c r="R760" s="3"/>
    </row>
    <row r="761">
      <c r="A761" s="3"/>
      <c r="B761" s="3"/>
      <c r="C761" s="3"/>
      <c r="D761" s="3"/>
      <c r="E761" s="3"/>
      <c r="F761" s="3"/>
      <c r="G761" s="3"/>
      <c r="H761" s="3"/>
      <c r="I761" s="3"/>
      <c r="J761" s="4"/>
      <c r="K761" s="5"/>
      <c r="L761" s="5"/>
      <c r="M761" s="5"/>
      <c r="N761" s="5"/>
      <c r="O761" s="3"/>
      <c r="P761" s="6"/>
      <c r="Q761" s="3"/>
      <c r="R761" s="3"/>
    </row>
    <row r="762">
      <c r="A762" s="3"/>
      <c r="B762" s="3"/>
      <c r="C762" s="3"/>
      <c r="D762" s="3"/>
      <c r="E762" s="3"/>
      <c r="F762" s="3"/>
      <c r="G762" s="3"/>
      <c r="H762" s="3"/>
      <c r="I762" s="3"/>
      <c r="J762" s="4"/>
      <c r="K762" s="5"/>
      <c r="L762" s="5"/>
      <c r="M762" s="5"/>
      <c r="N762" s="5"/>
      <c r="O762" s="3"/>
      <c r="P762" s="6"/>
      <c r="Q762" s="3"/>
      <c r="R762" s="3"/>
    </row>
    <row r="763">
      <c r="A763" s="3"/>
      <c r="B763" s="3"/>
      <c r="C763" s="3"/>
      <c r="D763" s="3"/>
      <c r="E763" s="3"/>
      <c r="F763" s="3"/>
      <c r="G763" s="3"/>
      <c r="H763" s="3"/>
      <c r="I763" s="3"/>
      <c r="J763" s="4"/>
      <c r="K763" s="5"/>
      <c r="L763" s="5"/>
      <c r="M763" s="5"/>
      <c r="N763" s="5"/>
      <c r="O763" s="3"/>
      <c r="P763" s="6"/>
      <c r="Q763" s="3"/>
      <c r="R763" s="3"/>
    </row>
    <row r="764">
      <c r="A764" s="3"/>
      <c r="B764" s="3"/>
      <c r="C764" s="3"/>
      <c r="D764" s="3"/>
      <c r="E764" s="3"/>
      <c r="F764" s="3"/>
      <c r="G764" s="3"/>
      <c r="H764" s="3"/>
      <c r="I764" s="3"/>
      <c r="J764" s="4"/>
      <c r="K764" s="5"/>
      <c r="L764" s="5"/>
      <c r="M764" s="5"/>
      <c r="N764" s="5"/>
      <c r="O764" s="3"/>
      <c r="P764" s="6"/>
      <c r="Q764" s="3"/>
      <c r="R764" s="3"/>
    </row>
    <row r="765">
      <c r="A765" s="3"/>
      <c r="B765" s="3"/>
      <c r="C765" s="3"/>
      <c r="D765" s="3"/>
      <c r="E765" s="3"/>
      <c r="F765" s="3"/>
      <c r="G765" s="3"/>
      <c r="H765" s="3"/>
      <c r="I765" s="3"/>
      <c r="J765" s="4"/>
      <c r="K765" s="5"/>
      <c r="L765" s="5"/>
      <c r="M765" s="5"/>
      <c r="N765" s="5"/>
      <c r="O765" s="3"/>
      <c r="P765" s="6"/>
      <c r="Q765" s="3"/>
      <c r="R765" s="3"/>
    </row>
    <row r="766">
      <c r="A766" s="3"/>
      <c r="B766" s="3"/>
      <c r="C766" s="3"/>
      <c r="D766" s="3"/>
      <c r="E766" s="3"/>
      <c r="F766" s="3"/>
      <c r="G766" s="3"/>
      <c r="H766" s="3"/>
      <c r="I766" s="3"/>
      <c r="J766" s="4"/>
      <c r="K766" s="5"/>
      <c r="L766" s="5"/>
      <c r="M766" s="5"/>
      <c r="N766" s="5"/>
      <c r="O766" s="3"/>
      <c r="P766" s="6"/>
      <c r="Q766" s="3"/>
      <c r="R766" s="3"/>
    </row>
    <row r="767">
      <c r="A767" s="3"/>
      <c r="B767" s="3"/>
      <c r="C767" s="3"/>
      <c r="D767" s="3"/>
      <c r="E767" s="3"/>
      <c r="F767" s="3"/>
      <c r="G767" s="3"/>
      <c r="H767" s="3"/>
      <c r="I767" s="3"/>
      <c r="J767" s="4"/>
      <c r="K767" s="5"/>
      <c r="L767" s="5"/>
      <c r="M767" s="5"/>
      <c r="N767" s="5"/>
      <c r="O767" s="3"/>
      <c r="P767" s="6"/>
      <c r="Q767" s="3"/>
      <c r="R767" s="3"/>
    </row>
    <row r="768">
      <c r="A768" s="3"/>
      <c r="B768" s="3"/>
      <c r="C768" s="3"/>
      <c r="D768" s="3"/>
      <c r="E768" s="3"/>
      <c r="F768" s="3"/>
      <c r="G768" s="3"/>
      <c r="H768" s="3"/>
      <c r="I768" s="3"/>
      <c r="J768" s="4"/>
      <c r="K768" s="5"/>
      <c r="L768" s="5"/>
      <c r="M768" s="5"/>
      <c r="N768" s="5"/>
      <c r="O768" s="3"/>
      <c r="P768" s="6"/>
      <c r="Q768" s="3"/>
      <c r="R768" s="3"/>
    </row>
    <row r="769">
      <c r="A769" s="3"/>
      <c r="B769" s="3"/>
      <c r="C769" s="3"/>
      <c r="D769" s="3"/>
      <c r="E769" s="3"/>
      <c r="F769" s="3"/>
      <c r="G769" s="3"/>
      <c r="H769" s="3"/>
      <c r="I769" s="3"/>
      <c r="J769" s="4"/>
      <c r="K769" s="5"/>
      <c r="L769" s="5"/>
      <c r="M769" s="5"/>
      <c r="N769" s="5"/>
      <c r="O769" s="3"/>
      <c r="P769" s="6"/>
      <c r="Q769" s="3"/>
      <c r="R769" s="3"/>
    </row>
    <row r="770">
      <c r="A770" s="3"/>
      <c r="B770" s="3"/>
      <c r="C770" s="3"/>
      <c r="D770" s="3"/>
      <c r="E770" s="3"/>
      <c r="F770" s="3"/>
      <c r="G770" s="3"/>
      <c r="H770" s="3"/>
      <c r="I770" s="3"/>
      <c r="J770" s="4"/>
      <c r="K770" s="5"/>
      <c r="L770" s="5"/>
      <c r="M770" s="5"/>
      <c r="N770" s="5"/>
      <c r="O770" s="3"/>
      <c r="P770" s="6"/>
      <c r="Q770" s="3"/>
      <c r="R770" s="3"/>
    </row>
    <row r="771">
      <c r="A771" s="3"/>
      <c r="B771" s="3"/>
      <c r="C771" s="3"/>
      <c r="D771" s="3"/>
      <c r="E771" s="3"/>
      <c r="F771" s="3"/>
      <c r="G771" s="3"/>
      <c r="H771" s="3"/>
      <c r="I771" s="3"/>
      <c r="J771" s="4"/>
      <c r="K771" s="5"/>
      <c r="L771" s="5"/>
      <c r="M771" s="5"/>
      <c r="N771" s="5"/>
      <c r="O771" s="3"/>
      <c r="P771" s="6"/>
      <c r="Q771" s="3"/>
      <c r="R771" s="3"/>
    </row>
    <row r="772">
      <c r="A772" s="3"/>
      <c r="B772" s="3"/>
      <c r="C772" s="3"/>
      <c r="D772" s="3"/>
      <c r="E772" s="3"/>
      <c r="F772" s="3"/>
      <c r="G772" s="3"/>
      <c r="H772" s="3"/>
      <c r="I772" s="3"/>
      <c r="J772" s="4"/>
      <c r="K772" s="5"/>
      <c r="L772" s="5"/>
      <c r="M772" s="5"/>
      <c r="N772" s="5"/>
      <c r="O772" s="3"/>
      <c r="P772" s="6"/>
      <c r="Q772" s="3"/>
      <c r="R772" s="3"/>
    </row>
    <row r="773">
      <c r="A773" s="3"/>
      <c r="B773" s="3"/>
      <c r="C773" s="3"/>
      <c r="D773" s="3"/>
      <c r="E773" s="3"/>
      <c r="F773" s="3"/>
      <c r="G773" s="3"/>
      <c r="H773" s="3"/>
      <c r="I773" s="3"/>
      <c r="J773" s="4"/>
      <c r="K773" s="5"/>
      <c r="L773" s="5"/>
      <c r="M773" s="5"/>
      <c r="N773" s="5"/>
      <c r="O773" s="3"/>
      <c r="P773" s="6"/>
      <c r="Q773" s="3"/>
      <c r="R773" s="3"/>
    </row>
    <row r="774">
      <c r="A774" s="3"/>
      <c r="B774" s="3"/>
      <c r="C774" s="3"/>
      <c r="D774" s="3"/>
      <c r="E774" s="3"/>
      <c r="F774" s="3"/>
      <c r="G774" s="3"/>
      <c r="H774" s="3"/>
      <c r="I774" s="3"/>
      <c r="J774" s="4"/>
      <c r="K774" s="5"/>
      <c r="L774" s="5"/>
      <c r="M774" s="5"/>
      <c r="N774" s="5"/>
      <c r="O774" s="3"/>
      <c r="P774" s="6"/>
      <c r="Q774" s="3"/>
      <c r="R774" s="3"/>
    </row>
    <row r="775">
      <c r="A775" s="3"/>
      <c r="B775" s="3"/>
      <c r="C775" s="3"/>
      <c r="D775" s="3"/>
      <c r="E775" s="3"/>
      <c r="F775" s="3"/>
      <c r="G775" s="3"/>
      <c r="H775" s="3"/>
      <c r="I775" s="3"/>
      <c r="J775" s="4"/>
      <c r="K775" s="5"/>
      <c r="L775" s="5"/>
      <c r="M775" s="5"/>
      <c r="N775" s="5"/>
      <c r="O775" s="3"/>
      <c r="P775" s="6"/>
      <c r="Q775" s="3"/>
      <c r="R775" s="3"/>
    </row>
    <row r="776">
      <c r="A776" s="3"/>
      <c r="B776" s="3"/>
      <c r="C776" s="3"/>
      <c r="D776" s="3"/>
      <c r="E776" s="3"/>
      <c r="F776" s="3"/>
      <c r="G776" s="3"/>
      <c r="H776" s="3"/>
      <c r="I776" s="3"/>
      <c r="J776" s="4"/>
      <c r="K776" s="5"/>
      <c r="L776" s="5"/>
      <c r="M776" s="5"/>
      <c r="N776" s="5"/>
      <c r="O776" s="3"/>
      <c r="P776" s="6"/>
      <c r="Q776" s="3"/>
      <c r="R776" s="3"/>
    </row>
    <row r="777">
      <c r="A777" s="3"/>
      <c r="B777" s="3"/>
      <c r="C777" s="3"/>
      <c r="D777" s="3"/>
      <c r="E777" s="3"/>
      <c r="F777" s="3"/>
      <c r="G777" s="3"/>
      <c r="H777" s="3"/>
      <c r="I777" s="3"/>
      <c r="J777" s="4"/>
      <c r="K777" s="5"/>
      <c r="L777" s="5"/>
      <c r="M777" s="5"/>
      <c r="N777" s="5"/>
      <c r="O777" s="3"/>
      <c r="P777" s="6"/>
      <c r="Q777" s="3"/>
      <c r="R777" s="3"/>
    </row>
    <row r="778">
      <c r="A778" s="3"/>
      <c r="B778" s="3"/>
      <c r="C778" s="3"/>
      <c r="D778" s="3"/>
      <c r="E778" s="3"/>
      <c r="F778" s="3"/>
      <c r="G778" s="3"/>
      <c r="H778" s="3"/>
      <c r="I778" s="3"/>
      <c r="J778" s="4"/>
      <c r="K778" s="5"/>
      <c r="L778" s="5"/>
      <c r="M778" s="5"/>
      <c r="N778" s="5"/>
      <c r="O778" s="3"/>
      <c r="P778" s="6"/>
      <c r="Q778" s="3"/>
      <c r="R778" s="3"/>
    </row>
    <row r="779">
      <c r="A779" s="3"/>
      <c r="B779" s="3"/>
      <c r="C779" s="3"/>
      <c r="D779" s="3"/>
      <c r="E779" s="3"/>
      <c r="F779" s="3"/>
      <c r="G779" s="3"/>
      <c r="H779" s="3"/>
      <c r="I779" s="3"/>
      <c r="J779" s="4"/>
      <c r="K779" s="5"/>
      <c r="L779" s="5"/>
      <c r="M779" s="5"/>
      <c r="N779" s="5"/>
      <c r="O779" s="3"/>
      <c r="P779" s="6"/>
      <c r="Q779" s="3"/>
      <c r="R779" s="3"/>
    </row>
    <row r="780">
      <c r="A780" s="3"/>
      <c r="B780" s="3"/>
      <c r="C780" s="3"/>
      <c r="D780" s="3"/>
      <c r="E780" s="3"/>
      <c r="F780" s="3"/>
      <c r="G780" s="3"/>
      <c r="H780" s="3"/>
      <c r="I780" s="3"/>
      <c r="J780" s="4"/>
      <c r="K780" s="5"/>
      <c r="L780" s="5"/>
      <c r="M780" s="5"/>
      <c r="N780" s="5"/>
      <c r="O780" s="3"/>
      <c r="P780" s="6"/>
      <c r="Q780" s="3"/>
      <c r="R780" s="3"/>
    </row>
    <row r="781">
      <c r="A781" s="3"/>
      <c r="B781" s="3"/>
      <c r="C781" s="3"/>
      <c r="D781" s="3"/>
      <c r="E781" s="3"/>
      <c r="F781" s="3"/>
      <c r="G781" s="3"/>
      <c r="H781" s="3"/>
      <c r="I781" s="3"/>
      <c r="J781" s="4"/>
      <c r="K781" s="5"/>
      <c r="L781" s="5"/>
      <c r="M781" s="5"/>
      <c r="N781" s="5"/>
      <c r="O781" s="3"/>
      <c r="P781" s="6"/>
      <c r="Q781" s="3"/>
      <c r="R781" s="3"/>
    </row>
    <row r="782">
      <c r="A782" s="3"/>
      <c r="B782" s="3"/>
      <c r="C782" s="3"/>
      <c r="D782" s="3"/>
      <c r="E782" s="3"/>
      <c r="F782" s="3"/>
      <c r="G782" s="3"/>
      <c r="H782" s="3"/>
      <c r="I782" s="3"/>
      <c r="J782" s="4"/>
      <c r="K782" s="5"/>
      <c r="L782" s="5"/>
      <c r="M782" s="5"/>
      <c r="N782" s="5"/>
      <c r="O782" s="3"/>
      <c r="P782" s="6"/>
      <c r="Q782" s="3"/>
      <c r="R782" s="3"/>
    </row>
    <row r="783">
      <c r="A783" s="3"/>
      <c r="B783" s="3"/>
      <c r="C783" s="3"/>
      <c r="D783" s="3"/>
      <c r="E783" s="3"/>
      <c r="F783" s="3"/>
      <c r="G783" s="3"/>
      <c r="H783" s="3"/>
      <c r="I783" s="3"/>
      <c r="J783" s="4"/>
      <c r="K783" s="5"/>
      <c r="L783" s="5"/>
      <c r="M783" s="5"/>
      <c r="N783" s="5"/>
      <c r="O783" s="3"/>
      <c r="P783" s="6"/>
      <c r="Q783" s="3"/>
      <c r="R783" s="3"/>
    </row>
    <row r="784">
      <c r="A784" s="3"/>
      <c r="B784" s="3"/>
      <c r="C784" s="3"/>
      <c r="D784" s="3"/>
      <c r="E784" s="3"/>
      <c r="F784" s="3"/>
      <c r="G784" s="3"/>
      <c r="H784" s="3"/>
      <c r="I784" s="3"/>
      <c r="J784" s="4"/>
      <c r="K784" s="5"/>
      <c r="L784" s="5"/>
      <c r="M784" s="5"/>
      <c r="N784" s="5"/>
      <c r="O784" s="3"/>
      <c r="P784" s="6"/>
      <c r="Q784" s="3"/>
      <c r="R784" s="3"/>
    </row>
    <row r="785">
      <c r="A785" s="3"/>
      <c r="B785" s="3"/>
      <c r="C785" s="3"/>
      <c r="D785" s="3"/>
      <c r="E785" s="3"/>
      <c r="F785" s="3"/>
      <c r="G785" s="3"/>
      <c r="H785" s="3"/>
      <c r="I785" s="3"/>
      <c r="J785" s="4"/>
      <c r="K785" s="5"/>
      <c r="L785" s="5"/>
      <c r="M785" s="5"/>
      <c r="N785" s="5"/>
      <c r="O785" s="3"/>
      <c r="P785" s="6"/>
      <c r="Q785" s="3"/>
      <c r="R785" s="3"/>
    </row>
    <row r="786">
      <c r="A786" s="3"/>
      <c r="B786" s="3"/>
      <c r="C786" s="3"/>
      <c r="D786" s="3"/>
      <c r="E786" s="3"/>
      <c r="F786" s="3"/>
      <c r="G786" s="3"/>
      <c r="H786" s="3"/>
      <c r="I786" s="3"/>
      <c r="J786" s="4"/>
      <c r="K786" s="5"/>
      <c r="L786" s="5"/>
      <c r="M786" s="5"/>
      <c r="N786" s="5"/>
      <c r="O786" s="3"/>
      <c r="P786" s="6"/>
      <c r="Q786" s="3"/>
      <c r="R786" s="3"/>
    </row>
    <row r="787">
      <c r="A787" s="3"/>
      <c r="B787" s="3"/>
      <c r="C787" s="3"/>
      <c r="D787" s="3"/>
      <c r="E787" s="3"/>
      <c r="F787" s="3"/>
      <c r="G787" s="3"/>
      <c r="H787" s="3"/>
      <c r="I787" s="3"/>
      <c r="J787" s="4"/>
      <c r="K787" s="5"/>
      <c r="L787" s="5"/>
      <c r="M787" s="5"/>
      <c r="N787" s="5"/>
      <c r="O787" s="3"/>
      <c r="P787" s="6"/>
      <c r="Q787" s="3"/>
      <c r="R787" s="3"/>
    </row>
    <row r="788">
      <c r="A788" s="3"/>
      <c r="B788" s="3"/>
      <c r="C788" s="3"/>
      <c r="D788" s="3"/>
      <c r="E788" s="3"/>
      <c r="F788" s="3"/>
      <c r="G788" s="3"/>
      <c r="H788" s="3"/>
      <c r="I788" s="3"/>
      <c r="J788" s="4"/>
      <c r="K788" s="5"/>
      <c r="L788" s="5"/>
      <c r="M788" s="5"/>
      <c r="N788" s="5"/>
      <c r="O788" s="3"/>
      <c r="P788" s="6"/>
      <c r="Q788" s="3"/>
      <c r="R788" s="3"/>
    </row>
    <row r="789">
      <c r="A789" s="3"/>
      <c r="B789" s="3"/>
      <c r="C789" s="3"/>
      <c r="D789" s="3"/>
      <c r="E789" s="3"/>
      <c r="F789" s="3"/>
      <c r="G789" s="3"/>
      <c r="H789" s="3"/>
      <c r="I789" s="3"/>
      <c r="J789" s="4"/>
      <c r="K789" s="5"/>
      <c r="L789" s="5"/>
      <c r="M789" s="5"/>
      <c r="N789" s="5"/>
      <c r="O789" s="3"/>
      <c r="P789" s="6"/>
      <c r="Q789" s="3"/>
      <c r="R789" s="3"/>
    </row>
    <row r="790">
      <c r="A790" s="3"/>
      <c r="B790" s="3"/>
      <c r="C790" s="3"/>
      <c r="D790" s="3"/>
      <c r="E790" s="3"/>
      <c r="F790" s="3"/>
      <c r="G790" s="3"/>
      <c r="H790" s="3"/>
      <c r="I790" s="3"/>
      <c r="J790" s="4"/>
      <c r="K790" s="5"/>
      <c r="L790" s="5"/>
      <c r="M790" s="5"/>
      <c r="N790" s="5"/>
      <c r="O790" s="3"/>
      <c r="P790" s="6"/>
      <c r="Q790" s="3"/>
      <c r="R790" s="3"/>
    </row>
    <row r="791">
      <c r="A791" s="3"/>
      <c r="B791" s="3"/>
      <c r="C791" s="3"/>
      <c r="D791" s="3"/>
      <c r="E791" s="3"/>
      <c r="F791" s="3"/>
      <c r="G791" s="3"/>
      <c r="H791" s="3"/>
      <c r="I791" s="3"/>
      <c r="J791" s="4"/>
      <c r="K791" s="5"/>
      <c r="L791" s="5"/>
      <c r="M791" s="5"/>
      <c r="N791" s="5"/>
      <c r="O791" s="3"/>
      <c r="P791" s="6"/>
      <c r="Q791" s="3"/>
      <c r="R791" s="3"/>
    </row>
    <row r="792">
      <c r="A792" s="3"/>
      <c r="B792" s="3"/>
      <c r="C792" s="3"/>
      <c r="D792" s="3"/>
      <c r="E792" s="3"/>
      <c r="F792" s="3"/>
      <c r="G792" s="3"/>
      <c r="H792" s="3"/>
      <c r="I792" s="3"/>
      <c r="J792" s="4"/>
      <c r="K792" s="5"/>
      <c r="L792" s="5"/>
      <c r="M792" s="5"/>
      <c r="N792" s="5"/>
      <c r="O792" s="3"/>
      <c r="P792" s="6"/>
      <c r="Q792" s="3"/>
      <c r="R792" s="3"/>
    </row>
    <row r="793">
      <c r="A793" s="3"/>
      <c r="B793" s="3"/>
      <c r="C793" s="3"/>
      <c r="D793" s="3"/>
      <c r="E793" s="3"/>
      <c r="F793" s="3"/>
      <c r="G793" s="3"/>
      <c r="H793" s="3"/>
      <c r="I793" s="3"/>
      <c r="J793" s="4"/>
      <c r="K793" s="5"/>
      <c r="L793" s="5"/>
      <c r="M793" s="5"/>
      <c r="N793" s="5"/>
      <c r="O793" s="3"/>
      <c r="P793" s="6"/>
      <c r="Q793" s="3"/>
      <c r="R793" s="3"/>
    </row>
    <row r="794">
      <c r="A794" s="3"/>
      <c r="B794" s="3"/>
      <c r="C794" s="3"/>
      <c r="D794" s="3"/>
      <c r="E794" s="3"/>
      <c r="F794" s="3"/>
      <c r="G794" s="3"/>
      <c r="H794" s="3"/>
      <c r="I794" s="3"/>
      <c r="J794" s="4"/>
      <c r="K794" s="5"/>
      <c r="L794" s="5"/>
      <c r="M794" s="5"/>
      <c r="N794" s="5"/>
      <c r="O794" s="3"/>
      <c r="P794" s="6"/>
      <c r="Q794" s="3"/>
      <c r="R794" s="3"/>
    </row>
    <row r="795">
      <c r="A795" s="3"/>
      <c r="B795" s="3"/>
      <c r="C795" s="3"/>
      <c r="D795" s="3"/>
      <c r="E795" s="3"/>
      <c r="F795" s="3"/>
      <c r="G795" s="3"/>
      <c r="H795" s="3"/>
      <c r="I795" s="3"/>
      <c r="J795" s="4"/>
      <c r="K795" s="5"/>
      <c r="L795" s="5"/>
      <c r="M795" s="5"/>
      <c r="N795" s="5"/>
      <c r="O795" s="3"/>
      <c r="P795" s="6"/>
      <c r="Q795" s="3"/>
      <c r="R795" s="3"/>
    </row>
    <row r="796">
      <c r="A796" s="3"/>
      <c r="B796" s="3"/>
      <c r="C796" s="3"/>
      <c r="D796" s="3"/>
      <c r="E796" s="3"/>
      <c r="F796" s="3"/>
      <c r="G796" s="3"/>
      <c r="H796" s="3"/>
      <c r="I796" s="3"/>
      <c r="J796" s="4"/>
      <c r="K796" s="5"/>
      <c r="L796" s="5"/>
      <c r="M796" s="5"/>
      <c r="N796" s="5"/>
      <c r="O796" s="3"/>
      <c r="P796" s="6"/>
      <c r="Q796" s="3"/>
      <c r="R796" s="3"/>
    </row>
    <row r="797">
      <c r="A797" s="3"/>
      <c r="B797" s="3"/>
      <c r="C797" s="3"/>
      <c r="D797" s="3"/>
      <c r="E797" s="3"/>
      <c r="F797" s="3"/>
      <c r="G797" s="3"/>
      <c r="H797" s="3"/>
      <c r="I797" s="3"/>
      <c r="J797" s="4"/>
      <c r="K797" s="5"/>
      <c r="L797" s="5"/>
      <c r="M797" s="5"/>
      <c r="N797" s="5"/>
      <c r="O797" s="3"/>
      <c r="P797" s="6"/>
      <c r="Q797" s="3"/>
      <c r="R797" s="3"/>
    </row>
    <row r="798">
      <c r="A798" s="3"/>
      <c r="B798" s="3"/>
      <c r="C798" s="3"/>
      <c r="D798" s="3"/>
      <c r="E798" s="3"/>
      <c r="F798" s="3"/>
      <c r="G798" s="3"/>
      <c r="H798" s="3"/>
      <c r="I798" s="3"/>
      <c r="J798" s="4"/>
      <c r="K798" s="5"/>
      <c r="L798" s="5"/>
      <c r="M798" s="5"/>
      <c r="N798" s="5"/>
      <c r="O798" s="3"/>
      <c r="P798" s="6"/>
      <c r="Q798" s="3"/>
      <c r="R798" s="3"/>
    </row>
    <row r="799">
      <c r="A799" s="3"/>
      <c r="B799" s="3"/>
      <c r="C799" s="3"/>
      <c r="D799" s="3"/>
      <c r="E799" s="3"/>
      <c r="F799" s="3"/>
      <c r="G799" s="3"/>
      <c r="H799" s="3"/>
      <c r="I799" s="3"/>
      <c r="J799" s="4"/>
      <c r="K799" s="5"/>
      <c r="L799" s="5"/>
      <c r="M799" s="5"/>
      <c r="N799" s="5"/>
      <c r="O799" s="3"/>
      <c r="P799" s="6"/>
      <c r="Q799" s="3"/>
      <c r="R799" s="3"/>
    </row>
    <row r="800">
      <c r="A800" s="3"/>
      <c r="B800" s="3"/>
      <c r="C800" s="3"/>
      <c r="D800" s="3"/>
      <c r="E800" s="3"/>
      <c r="F800" s="3"/>
      <c r="G800" s="3"/>
      <c r="H800" s="3"/>
      <c r="I800" s="3"/>
      <c r="J800" s="4"/>
      <c r="K800" s="5"/>
      <c r="L800" s="5"/>
      <c r="M800" s="5"/>
      <c r="N800" s="5"/>
      <c r="O800" s="3"/>
      <c r="P800" s="6"/>
      <c r="Q800" s="3"/>
      <c r="R800" s="3"/>
    </row>
    <row r="801">
      <c r="A801" s="3"/>
      <c r="B801" s="3"/>
      <c r="C801" s="3"/>
      <c r="D801" s="3"/>
      <c r="E801" s="3"/>
      <c r="F801" s="3"/>
      <c r="G801" s="3"/>
      <c r="H801" s="3"/>
      <c r="I801" s="3"/>
      <c r="J801" s="4"/>
      <c r="K801" s="5"/>
      <c r="L801" s="5"/>
      <c r="M801" s="5"/>
      <c r="N801" s="5"/>
      <c r="O801" s="3"/>
      <c r="P801" s="6"/>
      <c r="Q801" s="3"/>
      <c r="R801" s="3"/>
    </row>
    <row r="802">
      <c r="A802" s="3"/>
      <c r="B802" s="3"/>
      <c r="C802" s="3"/>
      <c r="D802" s="3"/>
      <c r="E802" s="3"/>
      <c r="F802" s="3"/>
      <c r="G802" s="3"/>
      <c r="H802" s="3"/>
      <c r="I802" s="3"/>
      <c r="J802" s="4"/>
      <c r="K802" s="5"/>
      <c r="L802" s="5"/>
      <c r="M802" s="5"/>
      <c r="N802" s="5"/>
      <c r="O802" s="3"/>
      <c r="P802" s="6"/>
      <c r="Q802" s="3"/>
      <c r="R802" s="3"/>
    </row>
    <row r="803">
      <c r="A803" s="3"/>
      <c r="B803" s="3"/>
      <c r="C803" s="3"/>
      <c r="D803" s="3"/>
      <c r="E803" s="3"/>
      <c r="F803" s="3"/>
      <c r="G803" s="3"/>
      <c r="H803" s="3"/>
      <c r="I803" s="3"/>
      <c r="J803" s="4"/>
      <c r="K803" s="5"/>
      <c r="L803" s="5"/>
      <c r="M803" s="5"/>
      <c r="N803" s="5"/>
      <c r="O803" s="3"/>
      <c r="P803" s="6"/>
      <c r="Q803" s="3"/>
      <c r="R803" s="3"/>
    </row>
    <row r="804">
      <c r="A804" s="3"/>
      <c r="B804" s="3"/>
      <c r="C804" s="3"/>
      <c r="D804" s="3"/>
      <c r="E804" s="3"/>
      <c r="F804" s="3"/>
      <c r="G804" s="3"/>
      <c r="H804" s="3"/>
      <c r="I804" s="3"/>
      <c r="J804" s="4"/>
      <c r="K804" s="5"/>
      <c r="L804" s="5"/>
      <c r="M804" s="5"/>
      <c r="N804" s="5"/>
      <c r="O804" s="3"/>
      <c r="P804" s="6"/>
      <c r="Q804" s="3"/>
      <c r="R804" s="3"/>
    </row>
    <row r="805">
      <c r="A805" s="3"/>
      <c r="B805" s="3"/>
      <c r="C805" s="3"/>
      <c r="D805" s="3"/>
      <c r="E805" s="3"/>
      <c r="F805" s="3"/>
      <c r="G805" s="3"/>
      <c r="H805" s="3"/>
      <c r="I805" s="3"/>
      <c r="J805" s="4"/>
      <c r="K805" s="5"/>
      <c r="L805" s="5"/>
      <c r="M805" s="5"/>
      <c r="N805" s="5"/>
      <c r="O805" s="3"/>
      <c r="P805" s="6"/>
      <c r="Q805" s="3"/>
      <c r="R805" s="3"/>
    </row>
    <row r="806">
      <c r="A806" s="3"/>
      <c r="B806" s="3"/>
      <c r="C806" s="3"/>
      <c r="D806" s="3"/>
      <c r="E806" s="3"/>
      <c r="F806" s="3"/>
      <c r="G806" s="3"/>
      <c r="H806" s="3"/>
      <c r="I806" s="3"/>
      <c r="J806" s="4"/>
      <c r="K806" s="5"/>
      <c r="L806" s="5"/>
      <c r="M806" s="5"/>
      <c r="N806" s="5"/>
      <c r="O806" s="3"/>
      <c r="P806" s="6"/>
      <c r="Q806" s="3"/>
      <c r="R806" s="3"/>
    </row>
    <row r="807">
      <c r="A807" s="3"/>
      <c r="B807" s="3"/>
      <c r="C807" s="3"/>
      <c r="D807" s="3"/>
      <c r="E807" s="3"/>
      <c r="F807" s="3"/>
      <c r="G807" s="3"/>
      <c r="H807" s="3"/>
      <c r="I807" s="3"/>
      <c r="J807" s="4"/>
      <c r="K807" s="5"/>
      <c r="L807" s="5"/>
      <c r="M807" s="5"/>
      <c r="N807" s="5"/>
      <c r="O807" s="3"/>
      <c r="P807" s="6"/>
      <c r="Q807" s="3"/>
      <c r="R807" s="3"/>
    </row>
    <row r="808">
      <c r="A808" s="3"/>
      <c r="B808" s="3"/>
      <c r="C808" s="3"/>
      <c r="D808" s="3"/>
      <c r="E808" s="3"/>
      <c r="F808" s="3"/>
      <c r="G808" s="3"/>
      <c r="H808" s="3"/>
      <c r="I808" s="3"/>
      <c r="J808" s="4"/>
      <c r="K808" s="5"/>
      <c r="L808" s="5"/>
      <c r="M808" s="5"/>
      <c r="N808" s="5"/>
      <c r="O808" s="3"/>
      <c r="P808" s="6"/>
      <c r="Q808" s="3"/>
      <c r="R808" s="3"/>
    </row>
    <row r="809">
      <c r="A809" s="3"/>
      <c r="B809" s="3"/>
      <c r="C809" s="3"/>
      <c r="D809" s="3"/>
      <c r="E809" s="3"/>
      <c r="F809" s="3"/>
      <c r="G809" s="3"/>
      <c r="H809" s="3"/>
      <c r="I809" s="3"/>
      <c r="J809" s="4"/>
      <c r="K809" s="5"/>
      <c r="L809" s="5"/>
      <c r="M809" s="5"/>
      <c r="N809" s="5"/>
      <c r="O809" s="3"/>
      <c r="P809" s="6"/>
      <c r="Q809" s="3"/>
      <c r="R809" s="3"/>
    </row>
    <row r="810">
      <c r="A810" s="3"/>
      <c r="B810" s="3"/>
      <c r="C810" s="3"/>
      <c r="D810" s="3"/>
      <c r="E810" s="3"/>
      <c r="F810" s="3"/>
      <c r="G810" s="3"/>
      <c r="H810" s="3"/>
      <c r="I810" s="3"/>
      <c r="J810" s="4"/>
      <c r="K810" s="5"/>
      <c r="L810" s="5"/>
      <c r="M810" s="5"/>
      <c r="N810" s="5"/>
      <c r="O810" s="3"/>
      <c r="P810" s="6"/>
      <c r="Q810" s="3"/>
      <c r="R810" s="3"/>
    </row>
    <row r="811">
      <c r="A811" s="3"/>
      <c r="B811" s="3"/>
      <c r="C811" s="3"/>
      <c r="D811" s="3"/>
      <c r="E811" s="3"/>
      <c r="F811" s="3"/>
      <c r="G811" s="3"/>
      <c r="H811" s="3"/>
      <c r="I811" s="3"/>
      <c r="J811" s="4"/>
      <c r="K811" s="5"/>
      <c r="L811" s="5"/>
      <c r="M811" s="5"/>
      <c r="N811" s="5"/>
      <c r="O811" s="3"/>
      <c r="P811" s="6"/>
      <c r="Q811" s="3"/>
      <c r="R811" s="3"/>
    </row>
    <row r="812">
      <c r="A812" s="3"/>
      <c r="B812" s="3"/>
      <c r="C812" s="3"/>
      <c r="D812" s="3"/>
      <c r="E812" s="3"/>
      <c r="F812" s="3"/>
      <c r="G812" s="3"/>
      <c r="H812" s="3"/>
      <c r="I812" s="3"/>
      <c r="J812" s="4"/>
      <c r="K812" s="5"/>
      <c r="L812" s="5"/>
      <c r="M812" s="5"/>
      <c r="N812" s="5"/>
      <c r="O812" s="3"/>
      <c r="P812" s="6"/>
      <c r="Q812" s="3"/>
      <c r="R812" s="3"/>
    </row>
    <row r="813">
      <c r="A813" s="3"/>
      <c r="B813" s="3"/>
      <c r="C813" s="3"/>
      <c r="D813" s="3"/>
      <c r="E813" s="3"/>
      <c r="F813" s="3"/>
      <c r="G813" s="3"/>
      <c r="H813" s="3"/>
      <c r="I813" s="3"/>
      <c r="J813" s="4"/>
      <c r="K813" s="5"/>
      <c r="L813" s="5"/>
      <c r="M813" s="5"/>
      <c r="N813" s="5"/>
      <c r="O813" s="3"/>
      <c r="P813" s="6"/>
      <c r="Q813" s="3"/>
      <c r="R813" s="3"/>
    </row>
    <row r="814">
      <c r="A814" s="3"/>
      <c r="B814" s="3"/>
      <c r="C814" s="3"/>
      <c r="D814" s="3"/>
      <c r="E814" s="3"/>
      <c r="F814" s="3"/>
      <c r="G814" s="3"/>
      <c r="H814" s="3"/>
      <c r="I814" s="3"/>
      <c r="J814" s="4"/>
      <c r="K814" s="5"/>
      <c r="L814" s="5"/>
      <c r="M814" s="5"/>
      <c r="N814" s="5"/>
      <c r="O814" s="3"/>
      <c r="P814" s="6"/>
      <c r="Q814" s="3"/>
      <c r="R814" s="3"/>
    </row>
    <row r="815">
      <c r="A815" s="3"/>
      <c r="B815" s="3"/>
      <c r="C815" s="3"/>
      <c r="D815" s="3"/>
      <c r="E815" s="3"/>
      <c r="F815" s="3"/>
      <c r="G815" s="3"/>
      <c r="H815" s="3"/>
      <c r="I815" s="3"/>
      <c r="J815" s="4"/>
      <c r="K815" s="5"/>
      <c r="L815" s="5"/>
      <c r="M815" s="5"/>
      <c r="N815" s="5"/>
      <c r="O815" s="3"/>
      <c r="P815" s="6"/>
      <c r="Q815" s="3"/>
      <c r="R815" s="3"/>
    </row>
    <row r="816">
      <c r="A816" s="3"/>
      <c r="B816" s="3"/>
      <c r="C816" s="3"/>
      <c r="D816" s="3"/>
      <c r="E816" s="3"/>
      <c r="F816" s="3"/>
      <c r="G816" s="3"/>
      <c r="H816" s="3"/>
      <c r="I816" s="3"/>
      <c r="J816" s="4"/>
      <c r="K816" s="5"/>
      <c r="L816" s="5"/>
      <c r="M816" s="5"/>
      <c r="N816" s="5"/>
      <c r="O816" s="3"/>
      <c r="P816" s="6"/>
      <c r="Q816" s="3"/>
      <c r="R816" s="3"/>
    </row>
    <row r="817">
      <c r="A817" s="3"/>
      <c r="B817" s="3"/>
      <c r="C817" s="3"/>
      <c r="D817" s="3"/>
      <c r="E817" s="3"/>
      <c r="F817" s="3"/>
      <c r="G817" s="3"/>
      <c r="H817" s="3"/>
      <c r="I817" s="3"/>
      <c r="J817" s="4"/>
      <c r="K817" s="5"/>
      <c r="L817" s="5"/>
      <c r="M817" s="5"/>
      <c r="N817" s="5"/>
      <c r="O817" s="3"/>
      <c r="P817" s="6"/>
      <c r="Q817" s="3"/>
      <c r="R817" s="3"/>
    </row>
    <row r="818">
      <c r="A818" s="3"/>
      <c r="B818" s="3"/>
      <c r="C818" s="3"/>
      <c r="D818" s="3"/>
      <c r="E818" s="3"/>
      <c r="F818" s="3"/>
      <c r="G818" s="3"/>
      <c r="H818" s="3"/>
      <c r="I818" s="3"/>
      <c r="J818" s="4"/>
      <c r="K818" s="5"/>
      <c r="L818" s="5"/>
      <c r="M818" s="5"/>
      <c r="N818" s="5"/>
      <c r="O818" s="3"/>
      <c r="P818" s="6"/>
      <c r="Q818" s="3"/>
      <c r="R818" s="3"/>
    </row>
    <row r="819">
      <c r="A819" s="3"/>
      <c r="B819" s="3"/>
      <c r="C819" s="3"/>
      <c r="D819" s="3"/>
      <c r="E819" s="3"/>
      <c r="F819" s="3"/>
      <c r="G819" s="3"/>
      <c r="H819" s="3"/>
      <c r="I819" s="3"/>
      <c r="J819" s="4"/>
      <c r="K819" s="5"/>
      <c r="L819" s="5"/>
      <c r="M819" s="5"/>
      <c r="N819" s="5"/>
      <c r="O819" s="3"/>
      <c r="P819" s="6"/>
      <c r="Q819" s="3"/>
      <c r="R819" s="3"/>
    </row>
    <row r="820">
      <c r="A820" s="3"/>
      <c r="B820" s="3"/>
      <c r="C820" s="3"/>
      <c r="D820" s="3"/>
      <c r="E820" s="3"/>
      <c r="F820" s="3"/>
      <c r="G820" s="3"/>
      <c r="H820" s="3"/>
      <c r="I820" s="3"/>
      <c r="J820" s="4"/>
      <c r="K820" s="5"/>
      <c r="L820" s="5"/>
      <c r="M820" s="5"/>
      <c r="N820" s="5"/>
      <c r="O820" s="3"/>
      <c r="P820" s="6"/>
      <c r="Q820" s="3"/>
      <c r="R820" s="3"/>
    </row>
    <row r="821">
      <c r="A821" s="3"/>
      <c r="B821" s="3"/>
      <c r="C821" s="3"/>
      <c r="D821" s="3"/>
      <c r="E821" s="3"/>
      <c r="F821" s="3"/>
      <c r="G821" s="3"/>
      <c r="H821" s="3"/>
      <c r="I821" s="3"/>
      <c r="J821" s="4"/>
      <c r="K821" s="5"/>
      <c r="L821" s="5"/>
      <c r="M821" s="5"/>
      <c r="N821" s="5"/>
      <c r="O821" s="3"/>
      <c r="P821" s="6"/>
      <c r="Q821" s="3"/>
      <c r="R821" s="3"/>
    </row>
    <row r="822">
      <c r="A822" s="3"/>
      <c r="B822" s="3"/>
      <c r="C822" s="3"/>
      <c r="D822" s="3"/>
      <c r="E822" s="3"/>
      <c r="F822" s="3"/>
      <c r="G822" s="3"/>
      <c r="H822" s="3"/>
      <c r="I822" s="3"/>
      <c r="J822" s="4"/>
      <c r="K822" s="5"/>
      <c r="L822" s="5"/>
      <c r="M822" s="5"/>
      <c r="N822" s="5"/>
      <c r="O822" s="3"/>
      <c r="P822" s="6"/>
      <c r="Q822" s="3"/>
      <c r="R822" s="3"/>
    </row>
    <row r="823">
      <c r="A823" s="3"/>
      <c r="B823" s="3"/>
      <c r="C823" s="3"/>
      <c r="D823" s="3"/>
      <c r="E823" s="3"/>
      <c r="F823" s="3"/>
      <c r="G823" s="3"/>
      <c r="H823" s="3"/>
      <c r="I823" s="3"/>
      <c r="J823" s="4"/>
      <c r="K823" s="5"/>
      <c r="L823" s="5"/>
      <c r="M823" s="5"/>
      <c r="N823" s="5"/>
      <c r="O823" s="3"/>
      <c r="P823" s="6"/>
      <c r="Q823" s="3"/>
      <c r="R823" s="3"/>
    </row>
    <row r="824">
      <c r="A824" s="3"/>
      <c r="B824" s="3"/>
      <c r="C824" s="3"/>
      <c r="D824" s="3"/>
      <c r="E824" s="3"/>
      <c r="F824" s="3"/>
      <c r="G824" s="3"/>
      <c r="H824" s="3"/>
      <c r="I824" s="3"/>
      <c r="J824" s="4"/>
      <c r="K824" s="5"/>
      <c r="L824" s="5"/>
      <c r="M824" s="5"/>
      <c r="N824" s="5"/>
      <c r="O824" s="3"/>
      <c r="P824" s="6"/>
      <c r="Q824" s="3"/>
      <c r="R824" s="3"/>
    </row>
    <row r="825">
      <c r="A825" s="3"/>
      <c r="B825" s="3"/>
      <c r="C825" s="3"/>
      <c r="D825" s="3"/>
      <c r="E825" s="3"/>
      <c r="F825" s="3"/>
      <c r="G825" s="3"/>
      <c r="H825" s="3"/>
      <c r="I825" s="3"/>
      <c r="J825" s="4"/>
      <c r="K825" s="5"/>
      <c r="L825" s="5"/>
      <c r="M825" s="5"/>
      <c r="N825" s="5"/>
      <c r="O825" s="3"/>
      <c r="P825" s="6"/>
      <c r="Q825" s="3"/>
      <c r="R825" s="3"/>
    </row>
    <row r="826">
      <c r="A826" s="3"/>
      <c r="B826" s="3"/>
      <c r="C826" s="3"/>
      <c r="D826" s="3"/>
      <c r="E826" s="3"/>
      <c r="F826" s="3"/>
      <c r="G826" s="3"/>
      <c r="H826" s="3"/>
      <c r="I826" s="3"/>
      <c r="J826" s="4"/>
      <c r="K826" s="5"/>
      <c r="L826" s="5"/>
      <c r="M826" s="5"/>
      <c r="N826" s="5"/>
      <c r="O826" s="3"/>
      <c r="P826" s="6"/>
      <c r="Q826" s="3"/>
      <c r="R826" s="3"/>
    </row>
    <row r="827">
      <c r="A827" s="3"/>
      <c r="B827" s="3"/>
      <c r="C827" s="3"/>
      <c r="D827" s="3"/>
      <c r="E827" s="3"/>
      <c r="F827" s="3"/>
      <c r="G827" s="3"/>
      <c r="H827" s="3"/>
      <c r="I827" s="3"/>
      <c r="J827" s="4"/>
      <c r="K827" s="5"/>
      <c r="L827" s="5"/>
      <c r="M827" s="5"/>
      <c r="N827" s="5"/>
      <c r="O827" s="3"/>
      <c r="P827" s="6"/>
      <c r="Q827" s="3"/>
      <c r="R827" s="3"/>
    </row>
    <row r="828">
      <c r="A828" s="3"/>
      <c r="B828" s="3"/>
      <c r="C828" s="3"/>
      <c r="D828" s="3"/>
      <c r="E828" s="3"/>
      <c r="F828" s="3"/>
      <c r="G828" s="3"/>
      <c r="H828" s="3"/>
      <c r="I828" s="3"/>
      <c r="J828" s="4"/>
      <c r="K828" s="5"/>
      <c r="L828" s="5"/>
      <c r="M828" s="5"/>
      <c r="N828" s="5"/>
      <c r="O828" s="3"/>
      <c r="P828" s="6"/>
      <c r="Q828" s="3"/>
      <c r="R828" s="3"/>
    </row>
    <row r="829">
      <c r="A829" s="3"/>
      <c r="B829" s="3"/>
      <c r="C829" s="3"/>
      <c r="D829" s="3"/>
      <c r="E829" s="3"/>
      <c r="F829" s="3"/>
      <c r="G829" s="3"/>
      <c r="H829" s="3"/>
      <c r="I829" s="3"/>
      <c r="J829" s="4"/>
      <c r="K829" s="5"/>
      <c r="L829" s="5"/>
      <c r="M829" s="5"/>
      <c r="N829" s="5"/>
      <c r="O829" s="3"/>
      <c r="P829" s="6"/>
      <c r="Q829" s="3"/>
      <c r="R829" s="3"/>
    </row>
    <row r="830">
      <c r="A830" s="3"/>
      <c r="B830" s="3"/>
      <c r="C830" s="3"/>
      <c r="D830" s="3"/>
      <c r="E830" s="3"/>
      <c r="F830" s="3"/>
      <c r="G830" s="3"/>
      <c r="H830" s="3"/>
      <c r="I830" s="3"/>
      <c r="J830" s="4"/>
      <c r="K830" s="5"/>
      <c r="L830" s="5"/>
      <c r="M830" s="5"/>
      <c r="N830" s="5"/>
      <c r="O830" s="3"/>
      <c r="P830" s="6"/>
      <c r="Q830" s="3"/>
      <c r="R830" s="3"/>
    </row>
    <row r="831">
      <c r="A831" s="3"/>
      <c r="B831" s="3"/>
      <c r="C831" s="3"/>
      <c r="D831" s="3"/>
      <c r="E831" s="3"/>
      <c r="F831" s="3"/>
      <c r="G831" s="3"/>
      <c r="H831" s="3"/>
      <c r="I831" s="3"/>
      <c r="J831" s="4"/>
      <c r="K831" s="5"/>
      <c r="L831" s="5"/>
      <c r="M831" s="5"/>
      <c r="N831" s="5"/>
      <c r="O831" s="3"/>
      <c r="P831" s="6"/>
      <c r="Q831" s="3"/>
      <c r="R831" s="3"/>
    </row>
    <row r="832">
      <c r="A832" s="3"/>
      <c r="B832" s="3"/>
      <c r="C832" s="3"/>
      <c r="D832" s="3"/>
      <c r="E832" s="3"/>
      <c r="F832" s="3"/>
      <c r="G832" s="3"/>
      <c r="H832" s="3"/>
      <c r="I832" s="3"/>
      <c r="J832" s="4"/>
      <c r="K832" s="5"/>
      <c r="L832" s="5"/>
      <c r="M832" s="5"/>
      <c r="N832" s="5"/>
      <c r="O832" s="3"/>
      <c r="P832" s="6"/>
      <c r="Q832" s="3"/>
      <c r="R832" s="3"/>
    </row>
    <row r="833">
      <c r="A833" s="3"/>
      <c r="B833" s="3"/>
      <c r="C833" s="3"/>
      <c r="D833" s="3"/>
      <c r="E833" s="3"/>
      <c r="F833" s="3"/>
      <c r="G833" s="3"/>
      <c r="H833" s="3"/>
      <c r="I833" s="3"/>
      <c r="J833" s="4"/>
      <c r="K833" s="5"/>
      <c r="L833" s="5"/>
      <c r="M833" s="5"/>
      <c r="N833" s="5"/>
      <c r="O833" s="3"/>
      <c r="P833" s="6"/>
      <c r="Q833" s="3"/>
      <c r="R833" s="3"/>
    </row>
    <row r="834">
      <c r="A834" s="3"/>
      <c r="B834" s="3"/>
      <c r="C834" s="3"/>
      <c r="D834" s="3"/>
      <c r="E834" s="3"/>
      <c r="F834" s="3"/>
      <c r="G834" s="3"/>
      <c r="H834" s="3"/>
      <c r="I834" s="3"/>
      <c r="J834" s="4"/>
      <c r="K834" s="5"/>
      <c r="L834" s="5"/>
      <c r="M834" s="5"/>
      <c r="N834" s="5"/>
      <c r="O834" s="3"/>
      <c r="P834" s="6"/>
      <c r="Q834" s="3"/>
      <c r="R834" s="3"/>
    </row>
    <row r="835">
      <c r="A835" s="3"/>
      <c r="B835" s="3"/>
      <c r="C835" s="3"/>
      <c r="D835" s="3"/>
      <c r="E835" s="3"/>
      <c r="F835" s="3"/>
      <c r="G835" s="3"/>
      <c r="H835" s="3"/>
      <c r="I835" s="3"/>
      <c r="J835" s="4"/>
      <c r="K835" s="5"/>
      <c r="L835" s="5"/>
      <c r="M835" s="5"/>
      <c r="N835" s="5"/>
      <c r="O835" s="3"/>
      <c r="P835" s="6"/>
      <c r="Q835" s="3"/>
      <c r="R835" s="3"/>
    </row>
    <row r="836">
      <c r="A836" s="3"/>
      <c r="B836" s="3"/>
      <c r="C836" s="3"/>
      <c r="D836" s="3"/>
      <c r="E836" s="3"/>
      <c r="F836" s="3"/>
      <c r="G836" s="3"/>
      <c r="H836" s="3"/>
      <c r="I836" s="3"/>
      <c r="J836" s="4"/>
      <c r="K836" s="5"/>
      <c r="L836" s="5"/>
      <c r="M836" s="5"/>
      <c r="N836" s="5"/>
      <c r="O836" s="3"/>
      <c r="P836" s="6"/>
      <c r="Q836" s="3"/>
      <c r="R836" s="3"/>
    </row>
    <row r="837">
      <c r="A837" s="3"/>
      <c r="B837" s="3"/>
      <c r="C837" s="3"/>
      <c r="D837" s="3"/>
      <c r="E837" s="3"/>
      <c r="F837" s="3"/>
      <c r="G837" s="3"/>
      <c r="H837" s="3"/>
      <c r="I837" s="3"/>
      <c r="J837" s="4"/>
      <c r="K837" s="5"/>
      <c r="L837" s="5"/>
      <c r="M837" s="5"/>
      <c r="N837" s="5"/>
      <c r="O837" s="3"/>
      <c r="P837" s="6"/>
      <c r="Q837" s="3"/>
      <c r="R837" s="3"/>
    </row>
    <row r="838">
      <c r="A838" s="3"/>
      <c r="B838" s="3"/>
      <c r="C838" s="3"/>
      <c r="D838" s="3"/>
      <c r="E838" s="3"/>
      <c r="F838" s="3"/>
      <c r="G838" s="3"/>
      <c r="H838" s="3"/>
      <c r="I838" s="3"/>
      <c r="J838" s="4"/>
      <c r="K838" s="5"/>
      <c r="L838" s="5"/>
      <c r="M838" s="5"/>
      <c r="N838" s="5"/>
      <c r="O838" s="3"/>
      <c r="P838" s="6"/>
      <c r="Q838" s="3"/>
      <c r="R838" s="3"/>
    </row>
    <row r="839">
      <c r="A839" s="3"/>
      <c r="B839" s="3"/>
      <c r="C839" s="3"/>
      <c r="D839" s="3"/>
      <c r="E839" s="3"/>
      <c r="F839" s="3"/>
      <c r="G839" s="3"/>
      <c r="H839" s="3"/>
      <c r="I839" s="3"/>
      <c r="J839" s="4"/>
      <c r="K839" s="5"/>
      <c r="L839" s="5"/>
      <c r="M839" s="5"/>
      <c r="N839" s="5"/>
      <c r="O839" s="3"/>
      <c r="P839" s="6"/>
      <c r="Q839" s="3"/>
      <c r="R839" s="3"/>
    </row>
    <row r="840">
      <c r="A840" s="3"/>
      <c r="B840" s="3"/>
      <c r="C840" s="3"/>
      <c r="D840" s="3"/>
      <c r="E840" s="3"/>
      <c r="F840" s="3"/>
      <c r="G840" s="3"/>
      <c r="H840" s="3"/>
      <c r="I840" s="3"/>
      <c r="J840" s="4"/>
      <c r="K840" s="5"/>
      <c r="L840" s="5"/>
      <c r="M840" s="5"/>
      <c r="N840" s="5"/>
      <c r="O840" s="3"/>
      <c r="P840" s="6"/>
      <c r="Q840" s="3"/>
      <c r="R840" s="3"/>
    </row>
    <row r="841">
      <c r="A841" s="3"/>
      <c r="B841" s="3"/>
      <c r="C841" s="3"/>
      <c r="D841" s="3"/>
      <c r="E841" s="3"/>
      <c r="F841" s="3"/>
      <c r="G841" s="3"/>
      <c r="H841" s="3"/>
      <c r="I841" s="3"/>
      <c r="J841" s="4"/>
      <c r="K841" s="5"/>
      <c r="L841" s="5"/>
      <c r="M841" s="5"/>
      <c r="N841" s="5"/>
      <c r="O841" s="3"/>
      <c r="P841" s="6"/>
      <c r="Q841" s="3"/>
      <c r="R841" s="3"/>
    </row>
    <row r="842">
      <c r="A842" s="3"/>
      <c r="B842" s="3"/>
      <c r="C842" s="3"/>
      <c r="D842" s="3"/>
      <c r="E842" s="3"/>
      <c r="F842" s="3"/>
      <c r="G842" s="3"/>
      <c r="H842" s="3"/>
      <c r="I842" s="3"/>
      <c r="J842" s="4"/>
      <c r="K842" s="5"/>
      <c r="L842" s="5"/>
      <c r="M842" s="5"/>
      <c r="N842" s="5"/>
      <c r="O842" s="3"/>
      <c r="P842" s="6"/>
      <c r="Q842" s="3"/>
      <c r="R842" s="3"/>
    </row>
    <row r="843">
      <c r="A843" s="3"/>
      <c r="B843" s="3"/>
      <c r="C843" s="3"/>
      <c r="D843" s="3"/>
      <c r="E843" s="3"/>
      <c r="F843" s="3"/>
      <c r="G843" s="3"/>
      <c r="H843" s="3"/>
      <c r="I843" s="3"/>
      <c r="J843" s="4"/>
      <c r="K843" s="5"/>
      <c r="L843" s="5"/>
      <c r="M843" s="5"/>
      <c r="N843" s="5"/>
      <c r="O843" s="3"/>
      <c r="P843" s="6"/>
      <c r="Q843" s="3"/>
      <c r="R843" s="3"/>
    </row>
    <row r="844">
      <c r="A844" s="3"/>
      <c r="B844" s="3"/>
      <c r="C844" s="3"/>
      <c r="D844" s="3"/>
      <c r="E844" s="3"/>
      <c r="F844" s="3"/>
      <c r="G844" s="3"/>
      <c r="H844" s="3"/>
      <c r="I844" s="3"/>
      <c r="J844" s="4"/>
      <c r="K844" s="5"/>
      <c r="L844" s="5"/>
      <c r="M844" s="5"/>
      <c r="N844" s="5"/>
      <c r="O844" s="3"/>
      <c r="P844" s="6"/>
      <c r="Q844" s="3"/>
      <c r="R844" s="3"/>
    </row>
    <row r="845">
      <c r="A845" s="3"/>
      <c r="B845" s="3"/>
      <c r="C845" s="3"/>
      <c r="D845" s="3"/>
      <c r="E845" s="3"/>
      <c r="F845" s="3"/>
      <c r="G845" s="3"/>
      <c r="H845" s="3"/>
      <c r="I845" s="3"/>
      <c r="J845" s="4"/>
      <c r="K845" s="5"/>
      <c r="L845" s="5"/>
      <c r="M845" s="5"/>
      <c r="N845" s="5"/>
      <c r="O845" s="3"/>
      <c r="P845" s="6"/>
      <c r="Q845" s="3"/>
      <c r="R845" s="3"/>
    </row>
    <row r="846">
      <c r="A846" s="3"/>
      <c r="B846" s="3"/>
      <c r="C846" s="3"/>
      <c r="D846" s="3"/>
      <c r="E846" s="3"/>
      <c r="F846" s="3"/>
      <c r="G846" s="3"/>
      <c r="H846" s="3"/>
      <c r="I846" s="3"/>
      <c r="J846" s="4"/>
      <c r="K846" s="5"/>
      <c r="L846" s="5"/>
      <c r="M846" s="5"/>
      <c r="N846" s="5"/>
      <c r="O846" s="3"/>
      <c r="P846" s="6"/>
      <c r="Q846" s="3"/>
      <c r="R846" s="3"/>
    </row>
    <row r="847">
      <c r="A847" s="3"/>
      <c r="B847" s="3"/>
      <c r="C847" s="3"/>
      <c r="D847" s="3"/>
      <c r="E847" s="3"/>
      <c r="F847" s="3"/>
      <c r="G847" s="3"/>
      <c r="H847" s="3"/>
      <c r="I847" s="3"/>
      <c r="J847" s="4"/>
      <c r="K847" s="5"/>
      <c r="L847" s="5"/>
      <c r="M847" s="5"/>
      <c r="N847" s="5"/>
      <c r="O847" s="3"/>
      <c r="P847" s="6"/>
      <c r="Q847" s="3"/>
      <c r="R847" s="3"/>
    </row>
    <row r="848">
      <c r="A848" s="3"/>
      <c r="B848" s="3"/>
      <c r="C848" s="3"/>
      <c r="D848" s="3"/>
      <c r="E848" s="3"/>
      <c r="F848" s="3"/>
      <c r="G848" s="3"/>
      <c r="H848" s="3"/>
      <c r="I848" s="3"/>
      <c r="J848" s="4"/>
      <c r="K848" s="5"/>
      <c r="L848" s="5"/>
      <c r="M848" s="5"/>
      <c r="N848" s="5"/>
      <c r="O848" s="3"/>
      <c r="P848" s="6"/>
      <c r="Q848" s="3"/>
      <c r="R848" s="3"/>
    </row>
    <row r="849">
      <c r="A849" s="3"/>
      <c r="B849" s="3"/>
      <c r="C849" s="3"/>
      <c r="D849" s="3"/>
      <c r="E849" s="3"/>
      <c r="F849" s="3"/>
      <c r="G849" s="3"/>
      <c r="H849" s="3"/>
      <c r="I849" s="3"/>
      <c r="J849" s="4"/>
      <c r="K849" s="5"/>
      <c r="L849" s="5"/>
      <c r="M849" s="5"/>
      <c r="N849" s="5"/>
      <c r="O849" s="3"/>
      <c r="P849" s="6"/>
      <c r="Q849" s="3"/>
      <c r="R849" s="3"/>
    </row>
    <row r="850">
      <c r="A850" s="3"/>
      <c r="B850" s="3"/>
      <c r="C850" s="3"/>
      <c r="D850" s="3"/>
      <c r="E850" s="3"/>
      <c r="F850" s="3"/>
      <c r="G850" s="3"/>
      <c r="H850" s="3"/>
      <c r="I850" s="3"/>
      <c r="J850" s="4"/>
      <c r="K850" s="5"/>
      <c r="L850" s="5"/>
      <c r="M850" s="5"/>
      <c r="N850" s="5"/>
      <c r="O850" s="3"/>
      <c r="P850" s="6"/>
      <c r="Q850" s="3"/>
      <c r="R850" s="3"/>
    </row>
    <row r="851">
      <c r="A851" s="3"/>
      <c r="B851" s="3"/>
      <c r="C851" s="3"/>
      <c r="D851" s="3"/>
      <c r="E851" s="3"/>
      <c r="F851" s="3"/>
      <c r="G851" s="3"/>
      <c r="H851" s="3"/>
      <c r="I851" s="3"/>
      <c r="J851" s="4"/>
      <c r="K851" s="5"/>
      <c r="L851" s="5"/>
      <c r="M851" s="5"/>
      <c r="N851" s="5"/>
      <c r="O851" s="3"/>
      <c r="P851" s="6"/>
      <c r="Q851" s="3"/>
      <c r="R851" s="3"/>
    </row>
    <row r="852">
      <c r="A852" s="3"/>
      <c r="B852" s="3"/>
      <c r="C852" s="3"/>
      <c r="D852" s="3"/>
      <c r="E852" s="3"/>
      <c r="F852" s="3"/>
      <c r="G852" s="3"/>
      <c r="H852" s="3"/>
      <c r="I852" s="3"/>
      <c r="J852" s="4"/>
      <c r="K852" s="5"/>
      <c r="L852" s="5"/>
      <c r="M852" s="5"/>
      <c r="N852" s="5"/>
      <c r="O852" s="3"/>
      <c r="P852" s="6"/>
      <c r="Q852" s="3"/>
      <c r="R852" s="3"/>
    </row>
    <row r="853">
      <c r="A853" s="3"/>
      <c r="B853" s="3"/>
      <c r="C853" s="3"/>
      <c r="D853" s="3"/>
      <c r="E853" s="3"/>
      <c r="F853" s="3"/>
      <c r="G853" s="3"/>
      <c r="H853" s="3"/>
      <c r="I853" s="3"/>
      <c r="J853" s="4"/>
      <c r="K853" s="5"/>
      <c r="L853" s="5"/>
      <c r="M853" s="5"/>
      <c r="N853" s="5"/>
      <c r="O853" s="3"/>
      <c r="P853" s="6"/>
      <c r="Q853" s="3"/>
      <c r="R853" s="3"/>
    </row>
    <row r="854">
      <c r="A854" s="3"/>
      <c r="B854" s="3"/>
      <c r="C854" s="3"/>
      <c r="D854" s="3"/>
      <c r="E854" s="3"/>
      <c r="F854" s="3"/>
      <c r="G854" s="3"/>
      <c r="H854" s="3"/>
      <c r="I854" s="3"/>
      <c r="J854" s="4"/>
      <c r="K854" s="5"/>
      <c r="L854" s="5"/>
      <c r="M854" s="5"/>
      <c r="N854" s="5"/>
      <c r="O854" s="3"/>
      <c r="P854" s="6"/>
      <c r="Q854" s="3"/>
      <c r="R854" s="3"/>
    </row>
    <row r="855">
      <c r="A855" s="3"/>
      <c r="B855" s="3"/>
      <c r="C855" s="3"/>
      <c r="D855" s="3"/>
      <c r="E855" s="3"/>
      <c r="F855" s="3"/>
      <c r="G855" s="3"/>
      <c r="H855" s="3"/>
      <c r="I855" s="3"/>
      <c r="J855" s="4"/>
      <c r="K855" s="5"/>
      <c r="L855" s="5"/>
      <c r="M855" s="5"/>
      <c r="N855" s="5"/>
      <c r="O855" s="3"/>
      <c r="P855" s="6"/>
      <c r="Q855" s="3"/>
      <c r="R855" s="3"/>
    </row>
    <row r="856">
      <c r="A856" s="3"/>
      <c r="B856" s="3"/>
      <c r="C856" s="3"/>
      <c r="D856" s="3"/>
      <c r="E856" s="3"/>
      <c r="F856" s="3"/>
      <c r="G856" s="3"/>
      <c r="H856" s="3"/>
      <c r="I856" s="3"/>
      <c r="J856" s="4"/>
      <c r="K856" s="5"/>
      <c r="L856" s="5"/>
      <c r="M856" s="5"/>
      <c r="N856" s="5"/>
      <c r="O856" s="3"/>
      <c r="P856" s="6"/>
      <c r="Q856" s="3"/>
      <c r="R856" s="3"/>
    </row>
    <row r="857">
      <c r="A857" s="3"/>
      <c r="B857" s="3"/>
      <c r="C857" s="3"/>
      <c r="D857" s="3"/>
      <c r="E857" s="3"/>
      <c r="F857" s="3"/>
      <c r="G857" s="3"/>
      <c r="H857" s="3"/>
      <c r="I857" s="3"/>
      <c r="J857" s="4"/>
      <c r="K857" s="5"/>
      <c r="L857" s="5"/>
      <c r="M857" s="5"/>
      <c r="N857" s="5"/>
      <c r="O857" s="3"/>
      <c r="P857" s="6"/>
      <c r="Q857" s="3"/>
      <c r="R857" s="3"/>
    </row>
    <row r="858">
      <c r="A858" s="3"/>
      <c r="B858" s="3"/>
      <c r="C858" s="3"/>
      <c r="D858" s="3"/>
      <c r="E858" s="3"/>
      <c r="F858" s="3"/>
      <c r="G858" s="3"/>
      <c r="H858" s="3"/>
      <c r="I858" s="3"/>
      <c r="J858" s="4"/>
      <c r="K858" s="5"/>
      <c r="L858" s="5"/>
      <c r="M858" s="5"/>
      <c r="N858" s="5"/>
      <c r="O858" s="3"/>
      <c r="P858" s="6"/>
      <c r="Q858" s="3"/>
      <c r="R858" s="3"/>
    </row>
    <row r="859">
      <c r="A859" s="3"/>
      <c r="B859" s="3"/>
      <c r="C859" s="3"/>
      <c r="D859" s="3"/>
      <c r="E859" s="3"/>
      <c r="F859" s="3"/>
      <c r="G859" s="3"/>
      <c r="H859" s="3"/>
      <c r="I859" s="3"/>
      <c r="J859" s="4"/>
      <c r="K859" s="5"/>
      <c r="L859" s="5"/>
      <c r="M859" s="5"/>
      <c r="N859" s="5"/>
      <c r="O859" s="3"/>
      <c r="P859" s="6"/>
      <c r="Q859" s="3"/>
      <c r="R859" s="3"/>
    </row>
    <row r="860">
      <c r="A860" s="3"/>
      <c r="B860" s="3"/>
      <c r="C860" s="3"/>
      <c r="D860" s="3"/>
      <c r="E860" s="3"/>
      <c r="F860" s="3"/>
      <c r="G860" s="3"/>
      <c r="H860" s="3"/>
      <c r="I860" s="3"/>
      <c r="J860" s="4"/>
      <c r="K860" s="5"/>
      <c r="L860" s="5"/>
      <c r="M860" s="5"/>
      <c r="N860" s="5"/>
      <c r="O860" s="3"/>
      <c r="P860" s="6"/>
      <c r="Q860" s="3"/>
      <c r="R860" s="3"/>
    </row>
    <row r="861">
      <c r="A861" s="3"/>
      <c r="B861" s="3"/>
      <c r="C861" s="3"/>
      <c r="D861" s="3"/>
      <c r="E861" s="3"/>
      <c r="F861" s="3"/>
      <c r="G861" s="3"/>
      <c r="H861" s="3"/>
      <c r="I861" s="3"/>
      <c r="J861" s="4"/>
      <c r="K861" s="5"/>
      <c r="L861" s="5"/>
      <c r="M861" s="5"/>
      <c r="N861" s="5"/>
      <c r="O861" s="3"/>
      <c r="P861" s="6"/>
      <c r="Q861" s="3"/>
      <c r="R861" s="3"/>
    </row>
    <row r="862">
      <c r="A862" s="3"/>
      <c r="B862" s="3"/>
      <c r="C862" s="3"/>
      <c r="D862" s="3"/>
      <c r="E862" s="3"/>
      <c r="F862" s="3"/>
      <c r="G862" s="3"/>
      <c r="H862" s="3"/>
      <c r="I862" s="3"/>
      <c r="J862" s="4"/>
      <c r="K862" s="5"/>
      <c r="L862" s="5"/>
      <c r="M862" s="5"/>
      <c r="N862" s="5"/>
      <c r="O862" s="3"/>
      <c r="P862" s="6"/>
      <c r="Q862" s="3"/>
      <c r="R862" s="3"/>
    </row>
    <row r="863">
      <c r="A863" s="3"/>
      <c r="B863" s="3"/>
      <c r="C863" s="3"/>
      <c r="D863" s="3"/>
      <c r="E863" s="3"/>
      <c r="F863" s="3"/>
      <c r="G863" s="3"/>
      <c r="H863" s="3"/>
      <c r="I863" s="3"/>
      <c r="J863" s="4"/>
      <c r="K863" s="5"/>
      <c r="L863" s="5"/>
      <c r="M863" s="5"/>
      <c r="N863" s="5"/>
      <c r="O863" s="3"/>
      <c r="P863" s="6"/>
      <c r="Q863" s="3"/>
      <c r="R863" s="3"/>
    </row>
    <row r="864">
      <c r="A864" s="3"/>
      <c r="B864" s="3"/>
      <c r="C864" s="3"/>
      <c r="D864" s="3"/>
      <c r="E864" s="3"/>
      <c r="F864" s="3"/>
      <c r="G864" s="3"/>
      <c r="H864" s="3"/>
      <c r="I864" s="3"/>
      <c r="J864" s="4"/>
      <c r="K864" s="5"/>
      <c r="L864" s="5"/>
      <c r="M864" s="5"/>
      <c r="N864" s="5"/>
      <c r="O864" s="3"/>
      <c r="P864" s="6"/>
      <c r="Q864" s="3"/>
      <c r="R864" s="3"/>
    </row>
    <row r="865">
      <c r="A865" s="3"/>
      <c r="B865" s="3"/>
      <c r="C865" s="3"/>
      <c r="D865" s="3"/>
      <c r="E865" s="3"/>
      <c r="F865" s="3"/>
      <c r="G865" s="3"/>
      <c r="H865" s="3"/>
      <c r="I865" s="3"/>
      <c r="J865" s="4"/>
      <c r="K865" s="5"/>
      <c r="L865" s="5"/>
      <c r="M865" s="5"/>
      <c r="N865" s="5"/>
      <c r="O865" s="3"/>
      <c r="P865" s="6"/>
      <c r="Q865" s="3"/>
      <c r="R865" s="3"/>
    </row>
    <row r="866">
      <c r="A866" s="3"/>
      <c r="B866" s="3"/>
      <c r="C866" s="3"/>
      <c r="D866" s="3"/>
      <c r="E866" s="3"/>
      <c r="F866" s="3"/>
      <c r="G866" s="3"/>
      <c r="H866" s="3"/>
      <c r="I866" s="3"/>
      <c r="J866" s="4"/>
      <c r="K866" s="5"/>
      <c r="L866" s="5"/>
      <c r="M866" s="5"/>
      <c r="N866" s="5"/>
      <c r="O866" s="3"/>
      <c r="P866" s="6"/>
      <c r="Q866" s="3"/>
      <c r="R866" s="3"/>
    </row>
    <row r="867">
      <c r="A867" s="3"/>
      <c r="B867" s="3"/>
      <c r="C867" s="3"/>
      <c r="D867" s="3"/>
      <c r="E867" s="3"/>
      <c r="F867" s="3"/>
      <c r="G867" s="3"/>
      <c r="H867" s="3"/>
      <c r="I867" s="3"/>
      <c r="J867" s="4"/>
      <c r="K867" s="5"/>
      <c r="L867" s="5"/>
      <c r="M867" s="5"/>
      <c r="N867" s="5"/>
      <c r="O867" s="3"/>
      <c r="P867" s="6"/>
      <c r="Q867" s="3"/>
      <c r="R867" s="3"/>
    </row>
    <row r="868">
      <c r="A868" s="3"/>
      <c r="B868" s="3"/>
      <c r="C868" s="3"/>
      <c r="D868" s="3"/>
      <c r="E868" s="3"/>
      <c r="F868" s="3"/>
      <c r="G868" s="3"/>
      <c r="H868" s="3"/>
      <c r="I868" s="3"/>
      <c r="J868" s="4"/>
      <c r="K868" s="5"/>
      <c r="L868" s="5"/>
      <c r="M868" s="5"/>
      <c r="N868" s="5"/>
      <c r="O868" s="3"/>
      <c r="P868" s="6"/>
      <c r="Q868" s="3"/>
      <c r="R868" s="3"/>
    </row>
    <row r="869">
      <c r="A869" s="3"/>
      <c r="B869" s="3"/>
      <c r="C869" s="3"/>
      <c r="D869" s="3"/>
      <c r="E869" s="3"/>
      <c r="F869" s="3"/>
      <c r="G869" s="3"/>
      <c r="H869" s="3"/>
      <c r="I869" s="3"/>
      <c r="J869" s="4"/>
      <c r="K869" s="5"/>
      <c r="L869" s="5"/>
      <c r="M869" s="5"/>
      <c r="N869" s="5"/>
      <c r="O869" s="3"/>
      <c r="P869" s="6"/>
      <c r="Q869" s="3"/>
      <c r="R869" s="3"/>
    </row>
    <row r="870">
      <c r="A870" s="3"/>
      <c r="B870" s="3"/>
      <c r="C870" s="3"/>
      <c r="D870" s="3"/>
      <c r="E870" s="3"/>
      <c r="F870" s="3"/>
      <c r="G870" s="3"/>
      <c r="H870" s="3"/>
      <c r="I870" s="3"/>
      <c r="J870" s="4"/>
      <c r="K870" s="5"/>
      <c r="L870" s="5"/>
      <c r="M870" s="5"/>
      <c r="N870" s="5"/>
      <c r="O870" s="3"/>
      <c r="P870" s="6"/>
      <c r="Q870" s="3"/>
      <c r="R870" s="3"/>
    </row>
    <row r="871">
      <c r="A871" s="3"/>
      <c r="B871" s="3"/>
      <c r="C871" s="3"/>
      <c r="D871" s="3"/>
      <c r="E871" s="3"/>
      <c r="F871" s="3"/>
      <c r="G871" s="3"/>
      <c r="H871" s="3"/>
      <c r="I871" s="3"/>
      <c r="J871" s="4"/>
      <c r="K871" s="5"/>
      <c r="L871" s="5"/>
      <c r="M871" s="5"/>
      <c r="N871" s="5"/>
      <c r="O871" s="3"/>
      <c r="P871" s="6"/>
      <c r="Q871" s="3"/>
      <c r="R871" s="3"/>
    </row>
    <row r="872">
      <c r="A872" s="3"/>
      <c r="B872" s="3"/>
      <c r="C872" s="3"/>
      <c r="D872" s="3"/>
      <c r="E872" s="3"/>
      <c r="F872" s="3"/>
      <c r="G872" s="3"/>
      <c r="H872" s="3"/>
      <c r="I872" s="3"/>
      <c r="J872" s="4"/>
      <c r="K872" s="5"/>
      <c r="L872" s="5"/>
      <c r="M872" s="5"/>
      <c r="N872" s="5"/>
      <c r="O872" s="3"/>
      <c r="P872" s="6"/>
      <c r="Q872" s="3"/>
      <c r="R872" s="3"/>
    </row>
    <row r="873">
      <c r="A873" s="3"/>
      <c r="B873" s="3"/>
      <c r="C873" s="3"/>
      <c r="D873" s="3"/>
      <c r="E873" s="3"/>
      <c r="F873" s="3"/>
      <c r="G873" s="3"/>
      <c r="H873" s="3"/>
      <c r="I873" s="3"/>
      <c r="J873" s="4"/>
      <c r="K873" s="5"/>
      <c r="L873" s="5"/>
      <c r="M873" s="5"/>
      <c r="N873" s="5"/>
      <c r="O873" s="3"/>
      <c r="P873" s="6"/>
      <c r="Q873" s="3"/>
      <c r="R873" s="3"/>
    </row>
    <row r="874">
      <c r="A874" s="3"/>
      <c r="B874" s="3"/>
      <c r="C874" s="3"/>
      <c r="D874" s="3"/>
      <c r="E874" s="3"/>
      <c r="F874" s="3"/>
      <c r="G874" s="3"/>
      <c r="H874" s="3"/>
      <c r="I874" s="3"/>
      <c r="J874" s="4"/>
      <c r="K874" s="5"/>
      <c r="L874" s="5"/>
      <c r="M874" s="5"/>
      <c r="N874" s="5"/>
      <c r="O874" s="3"/>
      <c r="P874" s="6"/>
      <c r="Q874" s="3"/>
      <c r="R874" s="3"/>
    </row>
    <row r="875">
      <c r="A875" s="3"/>
      <c r="B875" s="3"/>
      <c r="C875" s="3"/>
      <c r="D875" s="3"/>
      <c r="E875" s="3"/>
      <c r="F875" s="3"/>
      <c r="G875" s="3"/>
      <c r="H875" s="3"/>
      <c r="I875" s="3"/>
      <c r="J875" s="4"/>
      <c r="K875" s="5"/>
      <c r="L875" s="5"/>
      <c r="M875" s="5"/>
      <c r="N875" s="5"/>
      <c r="O875" s="3"/>
      <c r="P875" s="6"/>
      <c r="Q875" s="3"/>
      <c r="R875" s="3"/>
    </row>
    <row r="876">
      <c r="A876" s="3"/>
      <c r="B876" s="3"/>
      <c r="C876" s="3"/>
      <c r="D876" s="3"/>
      <c r="E876" s="3"/>
      <c r="F876" s="3"/>
      <c r="G876" s="3"/>
      <c r="H876" s="3"/>
      <c r="I876" s="3"/>
      <c r="J876" s="4"/>
      <c r="K876" s="5"/>
      <c r="L876" s="5"/>
      <c r="M876" s="5"/>
      <c r="N876" s="5"/>
      <c r="O876" s="3"/>
      <c r="P876" s="6"/>
      <c r="Q876" s="3"/>
      <c r="R876" s="3"/>
    </row>
    <row r="877">
      <c r="A877" s="3"/>
      <c r="B877" s="3"/>
      <c r="C877" s="3"/>
      <c r="D877" s="3"/>
      <c r="E877" s="3"/>
      <c r="F877" s="3"/>
      <c r="G877" s="3"/>
      <c r="H877" s="3"/>
      <c r="I877" s="3"/>
      <c r="J877" s="4"/>
      <c r="K877" s="5"/>
      <c r="L877" s="5"/>
      <c r="M877" s="5"/>
      <c r="N877" s="5"/>
      <c r="O877" s="3"/>
      <c r="P877" s="6"/>
      <c r="Q877" s="3"/>
      <c r="R877" s="3"/>
    </row>
    <row r="878">
      <c r="A878" s="3"/>
      <c r="B878" s="3"/>
      <c r="C878" s="3"/>
      <c r="D878" s="3"/>
      <c r="E878" s="3"/>
      <c r="F878" s="3"/>
      <c r="G878" s="3"/>
      <c r="H878" s="3"/>
      <c r="I878" s="3"/>
      <c r="J878" s="4"/>
      <c r="K878" s="5"/>
      <c r="L878" s="5"/>
      <c r="M878" s="5"/>
      <c r="N878" s="5"/>
      <c r="O878" s="3"/>
      <c r="P878" s="6"/>
      <c r="Q878" s="3"/>
      <c r="R878" s="3"/>
    </row>
    <row r="879">
      <c r="A879" s="3"/>
      <c r="B879" s="3"/>
      <c r="C879" s="3"/>
      <c r="D879" s="3"/>
      <c r="E879" s="3"/>
      <c r="F879" s="3"/>
      <c r="G879" s="3"/>
      <c r="H879" s="3"/>
      <c r="I879" s="3"/>
      <c r="J879" s="4"/>
      <c r="K879" s="5"/>
      <c r="L879" s="5"/>
      <c r="M879" s="5"/>
      <c r="N879" s="5"/>
      <c r="O879" s="3"/>
      <c r="P879" s="6"/>
      <c r="Q879" s="3"/>
      <c r="R879" s="3"/>
    </row>
    <row r="880">
      <c r="A880" s="3"/>
      <c r="B880" s="3"/>
      <c r="C880" s="3"/>
      <c r="D880" s="3"/>
      <c r="E880" s="3"/>
      <c r="F880" s="3"/>
      <c r="G880" s="3"/>
      <c r="H880" s="3"/>
      <c r="I880" s="3"/>
      <c r="J880" s="4"/>
      <c r="K880" s="5"/>
      <c r="L880" s="5"/>
      <c r="M880" s="5"/>
      <c r="N880" s="5"/>
      <c r="O880" s="3"/>
      <c r="P880" s="6"/>
      <c r="Q880" s="3"/>
      <c r="R880" s="3"/>
    </row>
    <row r="881">
      <c r="A881" s="3"/>
      <c r="B881" s="3"/>
      <c r="C881" s="3"/>
      <c r="D881" s="3"/>
      <c r="E881" s="3"/>
      <c r="F881" s="3"/>
      <c r="G881" s="3"/>
      <c r="H881" s="3"/>
      <c r="I881" s="3"/>
      <c r="J881" s="4"/>
      <c r="K881" s="5"/>
      <c r="L881" s="5"/>
      <c r="M881" s="5"/>
      <c r="N881" s="5"/>
      <c r="O881" s="3"/>
      <c r="P881" s="6"/>
      <c r="Q881" s="3"/>
      <c r="R881" s="3"/>
    </row>
    <row r="882">
      <c r="A882" s="3"/>
      <c r="B882" s="3"/>
      <c r="C882" s="3"/>
      <c r="D882" s="3"/>
      <c r="E882" s="3"/>
      <c r="F882" s="3"/>
      <c r="G882" s="3"/>
      <c r="H882" s="3"/>
      <c r="I882" s="3"/>
      <c r="J882" s="4"/>
      <c r="K882" s="5"/>
      <c r="L882" s="5"/>
      <c r="M882" s="5"/>
      <c r="N882" s="5"/>
      <c r="O882" s="3"/>
      <c r="P882" s="6"/>
      <c r="Q882" s="3"/>
      <c r="R882" s="3"/>
    </row>
    <row r="883">
      <c r="A883" s="3"/>
      <c r="B883" s="3"/>
      <c r="C883" s="3"/>
      <c r="D883" s="3"/>
      <c r="E883" s="3"/>
      <c r="F883" s="3"/>
      <c r="G883" s="3"/>
      <c r="H883" s="3"/>
      <c r="I883" s="3"/>
      <c r="J883" s="4"/>
      <c r="K883" s="5"/>
      <c r="L883" s="5"/>
      <c r="M883" s="5"/>
      <c r="N883" s="5"/>
      <c r="O883" s="3"/>
      <c r="P883" s="6"/>
      <c r="Q883" s="3"/>
      <c r="R883" s="3"/>
    </row>
    <row r="884">
      <c r="A884" s="3"/>
      <c r="B884" s="3"/>
      <c r="C884" s="3"/>
      <c r="D884" s="3"/>
      <c r="E884" s="3"/>
      <c r="F884" s="3"/>
      <c r="G884" s="3"/>
      <c r="H884" s="3"/>
      <c r="I884" s="3"/>
      <c r="J884" s="4"/>
      <c r="K884" s="5"/>
      <c r="L884" s="5"/>
      <c r="M884" s="5"/>
      <c r="N884" s="5"/>
      <c r="O884" s="3"/>
      <c r="P884" s="6"/>
      <c r="Q884" s="3"/>
      <c r="R884" s="3"/>
    </row>
    <row r="885">
      <c r="A885" s="3"/>
      <c r="B885" s="3"/>
      <c r="C885" s="3"/>
      <c r="D885" s="3"/>
      <c r="E885" s="3"/>
      <c r="F885" s="3"/>
      <c r="G885" s="3"/>
      <c r="H885" s="3"/>
      <c r="I885" s="3"/>
      <c r="J885" s="4"/>
      <c r="K885" s="5"/>
      <c r="L885" s="5"/>
      <c r="M885" s="5"/>
      <c r="N885" s="5"/>
      <c r="O885" s="3"/>
      <c r="P885" s="6"/>
      <c r="Q885" s="3"/>
      <c r="R885" s="3"/>
    </row>
    <row r="886">
      <c r="A886" s="3"/>
      <c r="B886" s="3"/>
      <c r="C886" s="3"/>
      <c r="D886" s="3"/>
      <c r="E886" s="3"/>
      <c r="F886" s="3"/>
      <c r="G886" s="3"/>
      <c r="H886" s="3"/>
      <c r="I886" s="3"/>
      <c r="J886" s="4"/>
      <c r="K886" s="5"/>
      <c r="L886" s="5"/>
      <c r="M886" s="5"/>
      <c r="N886" s="5"/>
      <c r="O886" s="3"/>
      <c r="P886" s="6"/>
      <c r="Q886" s="3"/>
      <c r="R886" s="3"/>
    </row>
    <row r="887">
      <c r="A887" s="3"/>
      <c r="B887" s="3"/>
      <c r="C887" s="3"/>
      <c r="D887" s="3"/>
      <c r="E887" s="3"/>
      <c r="F887" s="3"/>
      <c r="G887" s="3"/>
      <c r="H887" s="3"/>
      <c r="I887" s="3"/>
      <c r="J887" s="4"/>
      <c r="K887" s="5"/>
      <c r="L887" s="5"/>
      <c r="M887" s="5"/>
      <c r="N887" s="5"/>
      <c r="O887" s="3"/>
      <c r="P887" s="6"/>
      <c r="Q887" s="3"/>
      <c r="R887" s="3"/>
    </row>
    <row r="888">
      <c r="A888" s="3"/>
      <c r="B888" s="3"/>
      <c r="C888" s="3"/>
      <c r="D888" s="3"/>
      <c r="E888" s="3"/>
      <c r="F888" s="3"/>
      <c r="G888" s="3"/>
      <c r="H888" s="3"/>
      <c r="I888" s="3"/>
      <c r="J888" s="4"/>
      <c r="K888" s="5"/>
      <c r="L888" s="5"/>
      <c r="M888" s="5"/>
      <c r="N888" s="5"/>
      <c r="O888" s="3"/>
      <c r="P888" s="6"/>
      <c r="Q888" s="3"/>
      <c r="R888" s="3"/>
    </row>
    <row r="889">
      <c r="A889" s="3"/>
      <c r="B889" s="3"/>
      <c r="C889" s="3"/>
      <c r="D889" s="3"/>
      <c r="E889" s="3"/>
      <c r="F889" s="3"/>
      <c r="G889" s="3"/>
      <c r="H889" s="3"/>
      <c r="I889" s="3"/>
      <c r="J889" s="4"/>
      <c r="K889" s="5"/>
      <c r="L889" s="5"/>
      <c r="M889" s="5"/>
      <c r="N889" s="5"/>
      <c r="O889" s="3"/>
      <c r="P889" s="6"/>
      <c r="Q889" s="3"/>
      <c r="R889" s="3"/>
    </row>
    <row r="890">
      <c r="A890" s="3"/>
      <c r="B890" s="3"/>
      <c r="C890" s="3"/>
      <c r="D890" s="3"/>
      <c r="E890" s="3"/>
      <c r="F890" s="3"/>
      <c r="G890" s="3"/>
      <c r="H890" s="3"/>
      <c r="I890" s="3"/>
      <c r="J890" s="4"/>
      <c r="K890" s="5"/>
      <c r="L890" s="5"/>
      <c r="M890" s="5"/>
      <c r="N890" s="5"/>
      <c r="O890" s="3"/>
      <c r="P890" s="6"/>
      <c r="Q890" s="3"/>
      <c r="R890" s="3"/>
    </row>
    <row r="891">
      <c r="A891" s="3"/>
      <c r="B891" s="3"/>
      <c r="C891" s="3"/>
      <c r="D891" s="3"/>
      <c r="E891" s="3"/>
      <c r="F891" s="3"/>
      <c r="G891" s="3"/>
      <c r="H891" s="3"/>
      <c r="I891" s="3"/>
      <c r="J891" s="4"/>
      <c r="K891" s="5"/>
      <c r="L891" s="5"/>
      <c r="M891" s="5"/>
      <c r="N891" s="5"/>
      <c r="O891" s="3"/>
      <c r="P891" s="6"/>
      <c r="Q891" s="3"/>
      <c r="R891" s="3"/>
    </row>
    <row r="892">
      <c r="A892" s="3"/>
      <c r="B892" s="3"/>
      <c r="C892" s="3"/>
      <c r="D892" s="3"/>
      <c r="E892" s="3"/>
      <c r="F892" s="3"/>
      <c r="G892" s="3"/>
      <c r="H892" s="3"/>
      <c r="I892" s="3"/>
      <c r="J892" s="4"/>
      <c r="K892" s="5"/>
      <c r="L892" s="5"/>
      <c r="M892" s="5"/>
      <c r="N892" s="5"/>
      <c r="O892" s="3"/>
      <c r="P892" s="6"/>
      <c r="Q892" s="3"/>
      <c r="R892" s="3"/>
    </row>
    <row r="893">
      <c r="A893" s="3"/>
      <c r="B893" s="3"/>
      <c r="C893" s="3"/>
      <c r="D893" s="3"/>
      <c r="E893" s="3"/>
      <c r="F893" s="3"/>
      <c r="G893" s="3"/>
      <c r="H893" s="3"/>
      <c r="I893" s="3"/>
      <c r="J893" s="4"/>
      <c r="K893" s="5"/>
      <c r="L893" s="5"/>
      <c r="M893" s="5"/>
      <c r="N893" s="5"/>
      <c r="O893" s="3"/>
      <c r="P893" s="6"/>
      <c r="Q893" s="3"/>
      <c r="R893" s="3"/>
    </row>
    <row r="894">
      <c r="A894" s="3"/>
      <c r="B894" s="3"/>
      <c r="C894" s="3"/>
      <c r="D894" s="3"/>
      <c r="E894" s="3"/>
      <c r="F894" s="3"/>
      <c r="G894" s="3"/>
      <c r="H894" s="3"/>
      <c r="I894" s="3"/>
      <c r="J894" s="4"/>
      <c r="K894" s="5"/>
      <c r="L894" s="5"/>
      <c r="M894" s="5"/>
      <c r="N894" s="5"/>
      <c r="O894" s="3"/>
      <c r="P894" s="6"/>
      <c r="Q894" s="3"/>
      <c r="R894" s="3"/>
    </row>
    <row r="895">
      <c r="A895" s="3"/>
      <c r="B895" s="3"/>
      <c r="C895" s="3"/>
      <c r="D895" s="3"/>
      <c r="E895" s="3"/>
      <c r="F895" s="3"/>
      <c r="G895" s="3"/>
      <c r="H895" s="3"/>
      <c r="I895" s="3"/>
      <c r="J895" s="4"/>
      <c r="K895" s="5"/>
      <c r="L895" s="5"/>
      <c r="M895" s="5"/>
      <c r="N895" s="5"/>
      <c r="O895" s="3"/>
      <c r="P895" s="6"/>
      <c r="Q895" s="3"/>
      <c r="R895" s="3"/>
    </row>
    <row r="896">
      <c r="A896" s="3"/>
      <c r="B896" s="3"/>
      <c r="C896" s="3"/>
      <c r="D896" s="3"/>
      <c r="E896" s="3"/>
      <c r="F896" s="3"/>
      <c r="G896" s="3"/>
      <c r="H896" s="3"/>
      <c r="I896" s="3"/>
      <c r="J896" s="4"/>
      <c r="K896" s="5"/>
      <c r="L896" s="5"/>
      <c r="M896" s="5"/>
      <c r="N896" s="5"/>
      <c r="O896" s="3"/>
      <c r="P896" s="6"/>
      <c r="Q896" s="3"/>
      <c r="R896" s="3"/>
    </row>
    <row r="897">
      <c r="A897" s="3"/>
      <c r="B897" s="3"/>
      <c r="C897" s="3"/>
      <c r="D897" s="3"/>
      <c r="E897" s="3"/>
      <c r="F897" s="3"/>
      <c r="G897" s="3"/>
      <c r="H897" s="3"/>
      <c r="I897" s="3"/>
      <c r="J897" s="4"/>
      <c r="K897" s="5"/>
      <c r="L897" s="5"/>
      <c r="M897" s="5"/>
      <c r="N897" s="5"/>
      <c r="O897" s="3"/>
      <c r="P897" s="6"/>
      <c r="Q897" s="3"/>
      <c r="R897" s="3"/>
    </row>
    <row r="898">
      <c r="A898" s="3"/>
      <c r="B898" s="3"/>
      <c r="C898" s="3"/>
      <c r="D898" s="3"/>
      <c r="E898" s="3"/>
      <c r="F898" s="3"/>
      <c r="G898" s="3"/>
      <c r="H898" s="3"/>
      <c r="I898" s="3"/>
      <c r="J898" s="4"/>
      <c r="K898" s="5"/>
      <c r="L898" s="5"/>
      <c r="M898" s="5"/>
      <c r="N898" s="5"/>
      <c r="O898" s="3"/>
      <c r="P898" s="6"/>
      <c r="Q898" s="3"/>
      <c r="R898" s="3"/>
    </row>
    <row r="899">
      <c r="A899" s="3"/>
      <c r="B899" s="3"/>
      <c r="C899" s="3"/>
      <c r="D899" s="3"/>
      <c r="E899" s="3"/>
      <c r="F899" s="3"/>
      <c r="G899" s="3"/>
      <c r="H899" s="3"/>
      <c r="I899" s="3"/>
      <c r="J899" s="4"/>
      <c r="K899" s="5"/>
      <c r="L899" s="5"/>
      <c r="M899" s="5"/>
      <c r="N899" s="5"/>
      <c r="O899" s="3"/>
      <c r="P899" s="6"/>
      <c r="Q899" s="3"/>
      <c r="R899" s="3"/>
    </row>
    <row r="900">
      <c r="A900" s="3"/>
      <c r="B900" s="3"/>
      <c r="C900" s="3"/>
      <c r="D900" s="3"/>
      <c r="E900" s="3"/>
      <c r="F900" s="3"/>
      <c r="G900" s="3"/>
      <c r="H900" s="3"/>
      <c r="I900" s="3"/>
      <c r="J900" s="4"/>
      <c r="K900" s="5"/>
      <c r="L900" s="5"/>
      <c r="M900" s="5"/>
      <c r="N900" s="5"/>
      <c r="O900" s="3"/>
      <c r="P900" s="6"/>
      <c r="Q900" s="3"/>
      <c r="R900" s="3"/>
    </row>
    <row r="901">
      <c r="A901" s="3"/>
      <c r="B901" s="3"/>
      <c r="C901" s="3"/>
      <c r="D901" s="3"/>
      <c r="E901" s="3"/>
      <c r="F901" s="3"/>
      <c r="G901" s="3"/>
      <c r="H901" s="3"/>
      <c r="I901" s="3"/>
      <c r="J901" s="4"/>
      <c r="K901" s="5"/>
      <c r="L901" s="5"/>
      <c r="M901" s="5"/>
      <c r="N901" s="5"/>
      <c r="O901" s="3"/>
      <c r="P901" s="6"/>
      <c r="Q901" s="3"/>
      <c r="R901" s="3"/>
    </row>
    <row r="902">
      <c r="A902" s="3"/>
      <c r="B902" s="3"/>
      <c r="C902" s="3"/>
      <c r="D902" s="3"/>
      <c r="E902" s="3"/>
      <c r="F902" s="3"/>
      <c r="G902" s="3"/>
      <c r="H902" s="3"/>
      <c r="I902" s="3"/>
      <c r="J902" s="4"/>
      <c r="K902" s="5"/>
      <c r="L902" s="5"/>
      <c r="M902" s="5"/>
      <c r="N902" s="5"/>
      <c r="O902" s="3"/>
      <c r="P902" s="6"/>
      <c r="Q902" s="3"/>
      <c r="R902" s="3"/>
    </row>
    <row r="903">
      <c r="A903" s="3"/>
      <c r="B903" s="3"/>
      <c r="C903" s="3"/>
      <c r="D903" s="3"/>
      <c r="E903" s="3"/>
      <c r="F903" s="3"/>
      <c r="G903" s="3"/>
      <c r="H903" s="3"/>
      <c r="I903" s="3"/>
      <c r="J903" s="4"/>
      <c r="K903" s="5"/>
      <c r="L903" s="5"/>
      <c r="M903" s="5"/>
      <c r="N903" s="5"/>
      <c r="O903" s="3"/>
      <c r="P903" s="6"/>
      <c r="Q903" s="3"/>
      <c r="R903" s="3"/>
    </row>
    <row r="904">
      <c r="A904" s="3"/>
      <c r="B904" s="3"/>
      <c r="C904" s="3"/>
      <c r="D904" s="3"/>
      <c r="E904" s="3"/>
      <c r="F904" s="3"/>
      <c r="G904" s="3"/>
      <c r="H904" s="3"/>
      <c r="I904" s="3"/>
      <c r="J904" s="4"/>
      <c r="K904" s="5"/>
      <c r="L904" s="5"/>
      <c r="M904" s="5"/>
      <c r="N904" s="5"/>
      <c r="O904" s="3"/>
      <c r="P904" s="6"/>
      <c r="Q904" s="3"/>
      <c r="R904" s="3"/>
    </row>
    <row r="905">
      <c r="A905" s="3"/>
      <c r="B905" s="3"/>
      <c r="C905" s="3"/>
      <c r="D905" s="3"/>
      <c r="E905" s="3"/>
      <c r="F905" s="3"/>
      <c r="G905" s="3"/>
      <c r="H905" s="3"/>
      <c r="I905" s="3"/>
      <c r="J905" s="4"/>
      <c r="K905" s="5"/>
      <c r="L905" s="5"/>
      <c r="M905" s="5"/>
      <c r="N905" s="5"/>
      <c r="O905" s="3"/>
      <c r="P905" s="6"/>
      <c r="Q905" s="3"/>
      <c r="R905" s="3"/>
    </row>
    <row r="906">
      <c r="A906" s="3"/>
      <c r="B906" s="3"/>
      <c r="C906" s="3"/>
      <c r="D906" s="3"/>
      <c r="E906" s="3"/>
      <c r="F906" s="3"/>
      <c r="G906" s="3"/>
      <c r="H906" s="3"/>
      <c r="I906" s="3"/>
      <c r="J906" s="4"/>
      <c r="K906" s="5"/>
      <c r="L906" s="5"/>
      <c r="M906" s="5"/>
      <c r="N906" s="5"/>
      <c r="O906" s="3"/>
      <c r="P906" s="6"/>
      <c r="Q906" s="3"/>
      <c r="R906" s="3"/>
    </row>
    <row r="907">
      <c r="A907" s="3"/>
      <c r="B907" s="3"/>
      <c r="C907" s="3"/>
      <c r="D907" s="3"/>
      <c r="E907" s="3"/>
      <c r="F907" s="3"/>
      <c r="G907" s="3"/>
      <c r="H907" s="3"/>
      <c r="I907" s="3"/>
      <c r="J907" s="4"/>
      <c r="K907" s="5"/>
      <c r="L907" s="5"/>
      <c r="M907" s="5"/>
      <c r="N907" s="5"/>
      <c r="O907" s="3"/>
      <c r="P907" s="6"/>
      <c r="Q907" s="3"/>
      <c r="R907" s="3"/>
    </row>
    <row r="908">
      <c r="A908" s="3"/>
      <c r="B908" s="3"/>
      <c r="C908" s="3"/>
      <c r="D908" s="3"/>
      <c r="E908" s="3"/>
      <c r="F908" s="3"/>
      <c r="G908" s="3"/>
      <c r="H908" s="3"/>
      <c r="I908" s="3"/>
      <c r="J908" s="4"/>
      <c r="K908" s="5"/>
      <c r="L908" s="5"/>
      <c r="M908" s="5"/>
      <c r="N908" s="5"/>
      <c r="O908" s="3"/>
      <c r="P908" s="6"/>
      <c r="Q908" s="3"/>
      <c r="R908" s="3"/>
    </row>
    <row r="909">
      <c r="A909" s="3"/>
      <c r="B909" s="3"/>
      <c r="C909" s="3"/>
      <c r="D909" s="3"/>
      <c r="E909" s="3"/>
      <c r="F909" s="3"/>
      <c r="G909" s="3"/>
      <c r="H909" s="3"/>
      <c r="I909" s="3"/>
      <c r="J909" s="4"/>
      <c r="K909" s="5"/>
      <c r="L909" s="5"/>
      <c r="M909" s="5"/>
      <c r="N909" s="5"/>
      <c r="O909" s="3"/>
      <c r="P909" s="6"/>
      <c r="Q909" s="3"/>
      <c r="R909" s="3"/>
    </row>
    <row r="910">
      <c r="A910" s="3"/>
      <c r="B910" s="3"/>
      <c r="C910" s="3"/>
      <c r="D910" s="3"/>
      <c r="E910" s="3"/>
      <c r="F910" s="3"/>
      <c r="G910" s="3"/>
      <c r="H910" s="3"/>
      <c r="I910" s="3"/>
      <c r="J910" s="4"/>
      <c r="K910" s="5"/>
      <c r="L910" s="5"/>
      <c r="M910" s="5"/>
      <c r="N910" s="5"/>
      <c r="O910" s="3"/>
      <c r="P910" s="6"/>
      <c r="Q910" s="3"/>
      <c r="R910" s="3"/>
    </row>
    <row r="911">
      <c r="A911" s="3"/>
      <c r="B911" s="3"/>
      <c r="C911" s="3"/>
      <c r="D911" s="3"/>
      <c r="E911" s="3"/>
      <c r="F911" s="3"/>
      <c r="G911" s="3"/>
      <c r="H911" s="3"/>
      <c r="I911" s="3"/>
      <c r="J911" s="4"/>
      <c r="K911" s="5"/>
      <c r="L911" s="5"/>
      <c r="M911" s="5"/>
      <c r="N911" s="5"/>
      <c r="O911" s="3"/>
      <c r="P911" s="6"/>
      <c r="Q911" s="3"/>
      <c r="R911" s="3"/>
    </row>
    <row r="912">
      <c r="A912" s="3"/>
      <c r="B912" s="3"/>
      <c r="C912" s="3"/>
      <c r="D912" s="3"/>
      <c r="E912" s="3"/>
      <c r="F912" s="3"/>
      <c r="G912" s="3"/>
      <c r="H912" s="3"/>
      <c r="I912" s="3"/>
      <c r="J912" s="4"/>
      <c r="K912" s="5"/>
      <c r="L912" s="5"/>
      <c r="M912" s="5"/>
      <c r="N912" s="5"/>
      <c r="O912" s="3"/>
      <c r="P912" s="6"/>
      <c r="Q912" s="3"/>
      <c r="R912" s="3"/>
    </row>
    <row r="913">
      <c r="A913" s="3"/>
      <c r="B913" s="3"/>
      <c r="C913" s="3"/>
      <c r="D913" s="3"/>
      <c r="E913" s="3"/>
      <c r="F913" s="3"/>
      <c r="G913" s="3"/>
      <c r="H913" s="3"/>
      <c r="I913" s="3"/>
      <c r="J913" s="4"/>
      <c r="K913" s="5"/>
      <c r="L913" s="5"/>
      <c r="M913" s="5"/>
      <c r="N913" s="5"/>
      <c r="O913" s="3"/>
      <c r="P913" s="6"/>
      <c r="Q913" s="3"/>
      <c r="R913" s="3"/>
    </row>
    <row r="914">
      <c r="A914" s="3"/>
      <c r="B914" s="3"/>
      <c r="C914" s="3"/>
      <c r="D914" s="3"/>
      <c r="E914" s="3"/>
      <c r="F914" s="3"/>
      <c r="G914" s="3"/>
      <c r="H914" s="3"/>
      <c r="I914" s="3"/>
      <c r="J914" s="4"/>
      <c r="K914" s="5"/>
      <c r="L914" s="5"/>
      <c r="M914" s="5"/>
      <c r="N914" s="5"/>
      <c r="O914" s="3"/>
      <c r="P914" s="6"/>
      <c r="Q914" s="3"/>
      <c r="R914" s="3"/>
    </row>
    <row r="915">
      <c r="A915" s="3"/>
      <c r="B915" s="3"/>
      <c r="C915" s="3"/>
      <c r="D915" s="3"/>
      <c r="E915" s="3"/>
      <c r="F915" s="3"/>
      <c r="G915" s="3"/>
      <c r="H915" s="3"/>
      <c r="I915" s="3"/>
      <c r="J915" s="4"/>
      <c r="K915" s="5"/>
      <c r="L915" s="5"/>
      <c r="M915" s="5"/>
      <c r="N915" s="5"/>
      <c r="O915" s="3"/>
      <c r="P915" s="6"/>
      <c r="Q915" s="3"/>
      <c r="R915" s="3"/>
    </row>
    <row r="916">
      <c r="A916" s="3"/>
      <c r="B916" s="3"/>
      <c r="C916" s="3"/>
      <c r="D916" s="3"/>
      <c r="E916" s="3"/>
      <c r="F916" s="3"/>
      <c r="G916" s="3"/>
      <c r="H916" s="3"/>
      <c r="I916" s="3"/>
      <c r="J916" s="4"/>
      <c r="K916" s="5"/>
      <c r="L916" s="5"/>
      <c r="M916" s="5"/>
      <c r="N916" s="5"/>
      <c r="O916" s="3"/>
      <c r="P916" s="6"/>
      <c r="Q916" s="3"/>
      <c r="R916" s="3"/>
    </row>
    <row r="917">
      <c r="A917" s="3"/>
      <c r="B917" s="3"/>
      <c r="C917" s="3"/>
      <c r="D917" s="3"/>
      <c r="E917" s="3"/>
      <c r="F917" s="3"/>
      <c r="G917" s="3"/>
      <c r="H917" s="3"/>
      <c r="I917" s="3"/>
      <c r="J917" s="4"/>
      <c r="K917" s="5"/>
      <c r="L917" s="5"/>
      <c r="M917" s="5"/>
      <c r="N917" s="5"/>
      <c r="O917" s="3"/>
      <c r="P917" s="6"/>
      <c r="Q917" s="3"/>
      <c r="R917" s="3"/>
    </row>
    <row r="918">
      <c r="A918" s="3"/>
      <c r="B918" s="3"/>
      <c r="C918" s="3"/>
      <c r="D918" s="3"/>
      <c r="E918" s="3"/>
      <c r="F918" s="3"/>
      <c r="G918" s="3"/>
      <c r="H918" s="3"/>
      <c r="I918" s="3"/>
      <c r="J918" s="4"/>
      <c r="K918" s="5"/>
      <c r="L918" s="5"/>
      <c r="M918" s="5"/>
      <c r="N918" s="5"/>
      <c r="O918" s="3"/>
      <c r="P918" s="6"/>
      <c r="Q918" s="3"/>
      <c r="R918" s="3"/>
    </row>
    <row r="919">
      <c r="A919" s="3"/>
      <c r="B919" s="3"/>
      <c r="C919" s="3"/>
      <c r="D919" s="3"/>
      <c r="E919" s="3"/>
      <c r="F919" s="3"/>
      <c r="G919" s="3"/>
      <c r="H919" s="3"/>
      <c r="I919" s="3"/>
      <c r="J919" s="4"/>
      <c r="K919" s="5"/>
      <c r="L919" s="5"/>
      <c r="M919" s="5"/>
      <c r="N919" s="5"/>
      <c r="O919" s="3"/>
      <c r="P919" s="6"/>
      <c r="Q919" s="3"/>
      <c r="R919" s="3"/>
    </row>
    <row r="920">
      <c r="A920" s="3"/>
      <c r="B920" s="3"/>
      <c r="C920" s="3"/>
      <c r="D920" s="3"/>
      <c r="E920" s="3"/>
      <c r="F920" s="3"/>
      <c r="G920" s="3"/>
      <c r="H920" s="3"/>
      <c r="I920" s="3"/>
      <c r="J920" s="4"/>
      <c r="K920" s="5"/>
      <c r="L920" s="5"/>
      <c r="M920" s="5"/>
      <c r="N920" s="5"/>
      <c r="O920" s="3"/>
      <c r="P920" s="6"/>
      <c r="Q920" s="3"/>
      <c r="R920" s="3"/>
    </row>
    <row r="921">
      <c r="A921" s="3"/>
      <c r="B921" s="3"/>
      <c r="C921" s="3"/>
      <c r="D921" s="3"/>
      <c r="E921" s="3"/>
      <c r="F921" s="3"/>
      <c r="G921" s="3"/>
      <c r="H921" s="3"/>
      <c r="I921" s="3"/>
      <c r="J921" s="4"/>
      <c r="K921" s="5"/>
      <c r="L921" s="5"/>
      <c r="M921" s="5"/>
      <c r="N921" s="5"/>
      <c r="O921" s="3"/>
      <c r="P921" s="6"/>
      <c r="Q921" s="3"/>
      <c r="R921" s="3"/>
    </row>
    <row r="922">
      <c r="A922" s="3"/>
      <c r="B922" s="3"/>
      <c r="C922" s="3"/>
      <c r="D922" s="3"/>
      <c r="E922" s="3"/>
      <c r="F922" s="3"/>
      <c r="G922" s="3"/>
      <c r="H922" s="3"/>
      <c r="I922" s="3"/>
      <c r="J922" s="4"/>
      <c r="K922" s="5"/>
      <c r="L922" s="5"/>
      <c r="M922" s="5"/>
      <c r="N922" s="5"/>
      <c r="O922" s="3"/>
      <c r="P922" s="6"/>
      <c r="Q922" s="3"/>
      <c r="R922" s="3"/>
    </row>
    <row r="923">
      <c r="A923" s="3"/>
      <c r="B923" s="3"/>
      <c r="C923" s="3"/>
      <c r="D923" s="3"/>
      <c r="E923" s="3"/>
      <c r="F923" s="3"/>
      <c r="G923" s="3"/>
      <c r="H923" s="3"/>
      <c r="I923" s="3"/>
      <c r="J923" s="4"/>
      <c r="K923" s="5"/>
      <c r="L923" s="5"/>
      <c r="M923" s="5"/>
      <c r="N923" s="5"/>
      <c r="O923" s="3"/>
      <c r="P923" s="6"/>
      <c r="Q923" s="3"/>
      <c r="R923" s="3"/>
    </row>
    <row r="924">
      <c r="A924" s="3"/>
      <c r="B924" s="3"/>
      <c r="C924" s="3"/>
      <c r="D924" s="3"/>
      <c r="E924" s="3"/>
      <c r="F924" s="3"/>
      <c r="G924" s="3"/>
      <c r="H924" s="3"/>
      <c r="I924" s="3"/>
      <c r="J924" s="4"/>
      <c r="K924" s="5"/>
      <c r="L924" s="5"/>
      <c r="M924" s="5"/>
      <c r="N924" s="5"/>
      <c r="O924" s="3"/>
      <c r="P924" s="6"/>
      <c r="Q924" s="3"/>
      <c r="R924" s="3"/>
    </row>
    <row r="925">
      <c r="A925" s="3"/>
      <c r="B925" s="3"/>
      <c r="C925" s="3"/>
      <c r="D925" s="3"/>
      <c r="E925" s="3"/>
      <c r="F925" s="3"/>
      <c r="G925" s="3"/>
      <c r="H925" s="3"/>
      <c r="I925" s="3"/>
      <c r="J925" s="4"/>
      <c r="K925" s="5"/>
      <c r="L925" s="5"/>
      <c r="M925" s="5"/>
      <c r="N925" s="5"/>
      <c r="O925" s="3"/>
      <c r="P925" s="6"/>
      <c r="Q925" s="3"/>
      <c r="R925" s="3"/>
    </row>
    <row r="926">
      <c r="A926" s="3"/>
      <c r="B926" s="3"/>
      <c r="C926" s="3"/>
      <c r="D926" s="3"/>
      <c r="E926" s="3"/>
      <c r="F926" s="3"/>
      <c r="G926" s="3"/>
      <c r="H926" s="3"/>
      <c r="I926" s="3"/>
      <c r="J926" s="4"/>
      <c r="K926" s="5"/>
      <c r="L926" s="5"/>
      <c r="M926" s="5"/>
      <c r="N926" s="5"/>
      <c r="O926" s="3"/>
      <c r="P926" s="6"/>
      <c r="Q926" s="3"/>
      <c r="R926" s="3"/>
    </row>
    <row r="927">
      <c r="A927" s="3"/>
      <c r="B927" s="3"/>
      <c r="C927" s="3"/>
      <c r="D927" s="3"/>
      <c r="E927" s="3"/>
      <c r="F927" s="3"/>
      <c r="G927" s="3"/>
      <c r="H927" s="3"/>
      <c r="I927" s="3"/>
      <c r="J927" s="4"/>
      <c r="K927" s="5"/>
      <c r="L927" s="5"/>
      <c r="M927" s="5"/>
      <c r="N927" s="5"/>
      <c r="O927" s="3"/>
      <c r="P927" s="6"/>
      <c r="Q927" s="3"/>
      <c r="R927" s="3"/>
    </row>
    <row r="928">
      <c r="A928" s="3"/>
      <c r="B928" s="3"/>
      <c r="C928" s="3"/>
      <c r="D928" s="3"/>
      <c r="E928" s="3"/>
      <c r="F928" s="3"/>
      <c r="G928" s="3"/>
      <c r="H928" s="3"/>
      <c r="I928" s="3"/>
      <c r="J928" s="4"/>
      <c r="K928" s="5"/>
      <c r="L928" s="5"/>
      <c r="M928" s="5"/>
      <c r="N928" s="5"/>
      <c r="O928" s="3"/>
      <c r="P928" s="6"/>
      <c r="Q928" s="3"/>
      <c r="R928" s="3"/>
    </row>
    <row r="929">
      <c r="A929" s="3"/>
      <c r="B929" s="3"/>
      <c r="C929" s="3"/>
      <c r="D929" s="3"/>
      <c r="E929" s="3"/>
      <c r="F929" s="3"/>
      <c r="G929" s="3"/>
      <c r="H929" s="3"/>
      <c r="I929" s="3"/>
      <c r="J929" s="4"/>
      <c r="K929" s="5"/>
      <c r="L929" s="5"/>
      <c r="M929" s="5"/>
      <c r="N929" s="5"/>
      <c r="O929" s="3"/>
      <c r="P929" s="6"/>
      <c r="Q929" s="3"/>
      <c r="R929" s="3"/>
    </row>
    <row r="930">
      <c r="A930" s="3"/>
      <c r="B930" s="3"/>
      <c r="C930" s="3"/>
      <c r="D930" s="3"/>
      <c r="E930" s="3"/>
      <c r="F930" s="3"/>
      <c r="G930" s="3"/>
      <c r="H930" s="3"/>
      <c r="I930" s="3"/>
      <c r="J930" s="4"/>
      <c r="K930" s="5"/>
      <c r="L930" s="5"/>
      <c r="M930" s="5"/>
      <c r="N930" s="5"/>
      <c r="O930" s="3"/>
      <c r="P930" s="6"/>
      <c r="Q930" s="3"/>
      <c r="R930" s="3"/>
    </row>
    <row r="931">
      <c r="A931" s="3"/>
      <c r="B931" s="3"/>
      <c r="C931" s="3"/>
      <c r="D931" s="3"/>
      <c r="E931" s="3"/>
      <c r="F931" s="3"/>
      <c r="G931" s="3"/>
      <c r="H931" s="3"/>
      <c r="I931" s="3"/>
      <c r="J931" s="4"/>
      <c r="K931" s="5"/>
      <c r="L931" s="5"/>
      <c r="M931" s="5"/>
      <c r="N931" s="5"/>
      <c r="O931" s="3"/>
      <c r="P931" s="6"/>
      <c r="Q931" s="3"/>
      <c r="R931" s="3"/>
    </row>
    <row r="932">
      <c r="A932" s="3"/>
      <c r="B932" s="3"/>
      <c r="C932" s="3"/>
      <c r="D932" s="3"/>
      <c r="E932" s="3"/>
      <c r="F932" s="3"/>
      <c r="G932" s="3"/>
      <c r="H932" s="3"/>
      <c r="I932" s="3"/>
      <c r="J932" s="4"/>
      <c r="K932" s="5"/>
      <c r="L932" s="5"/>
      <c r="M932" s="5"/>
      <c r="N932" s="5"/>
      <c r="O932" s="3"/>
      <c r="P932" s="6"/>
      <c r="Q932" s="3"/>
      <c r="R932" s="3"/>
    </row>
    <row r="933">
      <c r="A933" s="3"/>
      <c r="B933" s="3"/>
      <c r="C933" s="3"/>
      <c r="D933" s="3"/>
      <c r="E933" s="3"/>
      <c r="F933" s="3"/>
      <c r="G933" s="3"/>
      <c r="H933" s="3"/>
      <c r="I933" s="3"/>
      <c r="J933" s="4"/>
      <c r="K933" s="5"/>
      <c r="L933" s="5"/>
      <c r="M933" s="5"/>
      <c r="N933" s="5"/>
      <c r="O933" s="3"/>
      <c r="P933" s="6"/>
      <c r="Q933" s="3"/>
      <c r="R933" s="3"/>
    </row>
    <row r="934">
      <c r="A934" s="3"/>
      <c r="B934" s="3"/>
      <c r="C934" s="3"/>
      <c r="D934" s="3"/>
      <c r="E934" s="3"/>
      <c r="F934" s="3"/>
      <c r="G934" s="3"/>
      <c r="H934" s="3"/>
      <c r="I934" s="3"/>
      <c r="J934" s="4"/>
      <c r="K934" s="5"/>
      <c r="L934" s="5"/>
      <c r="M934" s="5"/>
      <c r="N934" s="5"/>
      <c r="O934" s="3"/>
      <c r="P934" s="6"/>
      <c r="Q934" s="3"/>
      <c r="R934" s="3"/>
    </row>
    <row r="935">
      <c r="A935" s="3"/>
      <c r="B935" s="3"/>
      <c r="C935" s="3"/>
      <c r="D935" s="3"/>
      <c r="E935" s="3"/>
      <c r="F935" s="3"/>
      <c r="G935" s="3"/>
      <c r="H935" s="3"/>
      <c r="I935" s="3"/>
      <c r="J935" s="4"/>
      <c r="K935" s="5"/>
      <c r="L935" s="5"/>
      <c r="M935" s="5"/>
      <c r="N935" s="5"/>
      <c r="O935" s="3"/>
      <c r="P935" s="6"/>
      <c r="Q935" s="3"/>
      <c r="R935" s="3"/>
    </row>
    <row r="936">
      <c r="A936" s="3"/>
      <c r="B936" s="3"/>
      <c r="C936" s="3"/>
      <c r="D936" s="3"/>
      <c r="E936" s="3"/>
      <c r="F936" s="3"/>
      <c r="G936" s="3"/>
      <c r="H936" s="3"/>
      <c r="I936" s="3"/>
      <c r="J936" s="4"/>
      <c r="K936" s="5"/>
      <c r="L936" s="5"/>
      <c r="M936" s="5"/>
      <c r="N936" s="5"/>
      <c r="O936" s="3"/>
      <c r="P936" s="6"/>
      <c r="Q936" s="3"/>
      <c r="R936" s="3"/>
    </row>
    <row r="937">
      <c r="A937" s="3"/>
      <c r="B937" s="3"/>
      <c r="C937" s="3"/>
      <c r="D937" s="3"/>
      <c r="E937" s="3"/>
      <c r="F937" s="3"/>
      <c r="G937" s="3"/>
      <c r="H937" s="3"/>
      <c r="I937" s="3"/>
      <c r="J937" s="4"/>
      <c r="K937" s="5"/>
      <c r="L937" s="5"/>
      <c r="M937" s="5"/>
      <c r="N937" s="5"/>
      <c r="O937" s="3"/>
      <c r="P937" s="6"/>
      <c r="Q937" s="3"/>
      <c r="R937" s="3"/>
    </row>
    <row r="938">
      <c r="A938" s="3"/>
      <c r="B938" s="3"/>
      <c r="C938" s="3"/>
      <c r="D938" s="3"/>
      <c r="E938" s="3"/>
      <c r="F938" s="3"/>
      <c r="G938" s="3"/>
      <c r="H938" s="3"/>
      <c r="I938" s="3"/>
      <c r="J938" s="4"/>
      <c r="K938" s="5"/>
      <c r="L938" s="5"/>
      <c r="M938" s="5"/>
      <c r="N938" s="5"/>
      <c r="O938" s="3"/>
      <c r="P938" s="6"/>
      <c r="Q938" s="3"/>
      <c r="R938" s="3"/>
    </row>
    <row r="939">
      <c r="A939" s="3"/>
      <c r="B939" s="3"/>
      <c r="C939" s="3"/>
      <c r="D939" s="3"/>
      <c r="E939" s="3"/>
      <c r="F939" s="3"/>
      <c r="G939" s="3"/>
      <c r="H939" s="3"/>
      <c r="I939" s="3"/>
      <c r="J939" s="4"/>
      <c r="K939" s="5"/>
      <c r="L939" s="5"/>
      <c r="M939" s="5"/>
      <c r="N939" s="5"/>
      <c r="O939" s="3"/>
      <c r="P939" s="6"/>
      <c r="Q939" s="3"/>
      <c r="R939" s="3"/>
    </row>
    <row r="940">
      <c r="A940" s="3"/>
      <c r="B940" s="3"/>
      <c r="C940" s="3"/>
      <c r="D940" s="3"/>
      <c r="E940" s="3"/>
      <c r="F940" s="3"/>
      <c r="G940" s="3"/>
      <c r="H940" s="3"/>
      <c r="I940" s="3"/>
      <c r="J940" s="4"/>
      <c r="K940" s="5"/>
      <c r="L940" s="5"/>
      <c r="M940" s="5"/>
      <c r="N940" s="5"/>
      <c r="O940" s="3"/>
      <c r="P940" s="6"/>
      <c r="Q940" s="3"/>
      <c r="R940" s="3"/>
    </row>
    <row r="941">
      <c r="A941" s="3"/>
      <c r="B941" s="3"/>
      <c r="C941" s="3"/>
      <c r="D941" s="3"/>
      <c r="E941" s="3"/>
      <c r="F941" s="3"/>
      <c r="G941" s="3"/>
      <c r="H941" s="3"/>
      <c r="I941" s="3"/>
      <c r="J941" s="4"/>
      <c r="K941" s="5"/>
      <c r="L941" s="5"/>
      <c r="M941" s="5"/>
      <c r="N941" s="5"/>
      <c r="O941" s="3"/>
      <c r="P941" s="6"/>
      <c r="Q941" s="3"/>
      <c r="R941" s="3"/>
    </row>
    <row r="942">
      <c r="A942" s="3"/>
      <c r="B942" s="3"/>
      <c r="C942" s="3"/>
      <c r="D942" s="3"/>
      <c r="E942" s="3"/>
      <c r="F942" s="3"/>
      <c r="G942" s="3"/>
      <c r="H942" s="3"/>
      <c r="I942" s="3"/>
      <c r="J942" s="4"/>
      <c r="K942" s="5"/>
      <c r="L942" s="5"/>
      <c r="M942" s="5"/>
      <c r="N942" s="5"/>
      <c r="O942" s="3"/>
      <c r="P942" s="6"/>
      <c r="Q942" s="3"/>
      <c r="R942" s="3"/>
    </row>
    <row r="943">
      <c r="A943" s="3"/>
      <c r="B943" s="3"/>
      <c r="C943" s="3"/>
      <c r="D943" s="3"/>
      <c r="E943" s="3"/>
      <c r="F943" s="3"/>
      <c r="G943" s="3"/>
      <c r="H943" s="3"/>
      <c r="I943" s="3"/>
      <c r="J943" s="4"/>
      <c r="K943" s="5"/>
      <c r="L943" s="5"/>
      <c r="M943" s="5"/>
      <c r="N943" s="5"/>
      <c r="O943" s="3"/>
      <c r="P943" s="6"/>
      <c r="Q943" s="3"/>
      <c r="R943" s="3"/>
    </row>
    <row r="944">
      <c r="A944" s="3"/>
      <c r="B944" s="3"/>
      <c r="C944" s="3"/>
      <c r="D944" s="3"/>
      <c r="E944" s="3"/>
      <c r="F944" s="3"/>
      <c r="G944" s="3"/>
      <c r="H944" s="3"/>
      <c r="I944" s="3"/>
      <c r="J944" s="4"/>
      <c r="K944" s="5"/>
      <c r="L944" s="5"/>
      <c r="M944" s="5"/>
      <c r="N944" s="5"/>
      <c r="O944" s="3"/>
      <c r="P944" s="6"/>
      <c r="Q944" s="3"/>
      <c r="R944" s="3"/>
    </row>
    <row r="945">
      <c r="A945" s="3"/>
      <c r="B945" s="3"/>
      <c r="C945" s="3"/>
      <c r="D945" s="3"/>
      <c r="E945" s="3"/>
      <c r="F945" s="3"/>
      <c r="G945" s="3"/>
      <c r="H945" s="3"/>
      <c r="I945" s="3"/>
      <c r="J945" s="4"/>
      <c r="K945" s="5"/>
      <c r="L945" s="5"/>
      <c r="M945" s="5"/>
      <c r="N945" s="5"/>
      <c r="O945" s="3"/>
      <c r="P945" s="6"/>
      <c r="Q945" s="3"/>
      <c r="R945" s="3"/>
    </row>
    <row r="946">
      <c r="A946" s="3"/>
      <c r="B946" s="3"/>
      <c r="C946" s="3"/>
      <c r="D946" s="3"/>
      <c r="E946" s="3"/>
      <c r="F946" s="3"/>
      <c r="G946" s="3"/>
      <c r="H946" s="3"/>
      <c r="I946" s="3"/>
      <c r="J946" s="4"/>
      <c r="K946" s="5"/>
      <c r="L946" s="5"/>
      <c r="M946" s="5"/>
      <c r="N946" s="5"/>
      <c r="O946" s="3"/>
      <c r="P946" s="6"/>
      <c r="Q946" s="3"/>
      <c r="R946" s="3"/>
    </row>
    <row r="947">
      <c r="A947" s="3"/>
      <c r="B947" s="3"/>
      <c r="C947" s="3"/>
      <c r="D947" s="3"/>
      <c r="E947" s="3"/>
      <c r="F947" s="3"/>
      <c r="G947" s="3"/>
      <c r="H947" s="3"/>
      <c r="I947" s="3"/>
      <c r="J947" s="4"/>
      <c r="K947" s="5"/>
      <c r="L947" s="5"/>
      <c r="M947" s="5"/>
      <c r="N947" s="5"/>
      <c r="O947" s="3"/>
      <c r="P947" s="6"/>
      <c r="Q947" s="3"/>
      <c r="R947" s="3"/>
    </row>
    <row r="948">
      <c r="A948" s="3"/>
      <c r="B948" s="3"/>
      <c r="C948" s="3"/>
      <c r="D948" s="3"/>
      <c r="E948" s="3"/>
      <c r="F948" s="3"/>
      <c r="G948" s="3"/>
      <c r="H948" s="3"/>
      <c r="I948" s="3"/>
      <c r="J948" s="4"/>
      <c r="K948" s="5"/>
      <c r="L948" s="5"/>
      <c r="M948" s="5"/>
      <c r="N948" s="5"/>
      <c r="O948" s="3"/>
      <c r="P948" s="6"/>
      <c r="Q948" s="3"/>
      <c r="R948" s="3"/>
    </row>
    <row r="949">
      <c r="A949" s="3"/>
      <c r="B949" s="3"/>
      <c r="C949" s="3"/>
      <c r="D949" s="3"/>
      <c r="E949" s="3"/>
      <c r="F949" s="3"/>
      <c r="G949" s="3"/>
      <c r="H949" s="3"/>
      <c r="I949" s="3"/>
      <c r="J949" s="4"/>
      <c r="K949" s="5"/>
      <c r="L949" s="5"/>
      <c r="M949" s="5"/>
      <c r="N949" s="5"/>
      <c r="O949" s="3"/>
      <c r="P949" s="6"/>
      <c r="Q949" s="3"/>
      <c r="R949" s="3"/>
    </row>
    <row r="950">
      <c r="A950" s="3"/>
      <c r="B950" s="3"/>
      <c r="C950" s="3"/>
      <c r="D950" s="3"/>
      <c r="E950" s="3"/>
      <c r="F950" s="3"/>
      <c r="G950" s="3"/>
      <c r="H950" s="3"/>
      <c r="I950" s="3"/>
      <c r="J950" s="4"/>
      <c r="K950" s="5"/>
      <c r="L950" s="5"/>
      <c r="M950" s="5"/>
      <c r="N950" s="5"/>
      <c r="O950" s="3"/>
      <c r="P950" s="6"/>
      <c r="Q950" s="3"/>
      <c r="R950" s="3"/>
    </row>
    <row r="951">
      <c r="A951" s="3"/>
      <c r="B951" s="3"/>
      <c r="C951" s="3"/>
      <c r="D951" s="3"/>
      <c r="E951" s="3"/>
      <c r="F951" s="3"/>
      <c r="G951" s="3"/>
      <c r="H951" s="3"/>
      <c r="I951" s="3"/>
      <c r="J951" s="4"/>
      <c r="K951" s="5"/>
      <c r="L951" s="5"/>
      <c r="M951" s="5"/>
      <c r="N951" s="5"/>
      <c r="O951" s="3"/>
      <c r="P951" s="6"/>
      <c r="Q951" s="3"/>
      <c r="R951" s="3"/>
    </row>
    <row r="952">
      <c r="A952" s="3"/>
      <c r="B952" s="3"/>
      <c r="C952" s="3"/>
      <c r="D952" s="3"/>
      <c r="E952" s="3"/>
      <c r="F952" s="3"/>
      <c r="G952" s="3"/>
      <c r="H952" s="3"/>
      <c r="I952" s="3"/>
      <c r="J952" s="4"/>
      <c r="K952" s="5"/>
      <c r="L952" s="5"/>
      <c r="M952" s="5"/>
      <c r="N952" s="5"/>
      <c r="O952" s="3"/>
      <c r="P952" s="6"/>
      <c r="Q952" s="3"/>
      <c r="R952" s="3"/>
    </row>
    <row r="953">
      <c r="A953" s="3"/>
      <c r="B953" s="3"/>
      <c r="C953" s="3"/>
      <c r="D953" s="3"/>
      <c r="E953" s="3"/>
      <c r="F953" s="3"/>
      <c r="G953" s="3"/>
      <c r="H953" s="3"/>
      <c r="I953" s="3"/>
      <c r="J953" s="4"/>
      <c r="K953" s="5"/>
      <c r="L953" s="5"/>
      <c r="M953" s="5"/>
      <c r="N953" s="5"/>
      <c r="O953" s="3"/>
      <c r="P953" s="6"/>
      <c r="Q953" s="3"/>
      <c r="R953" s="3"/>
    </row>
    <row r="954">
      <c r="A954" s="3"/>
      <c r="B954" s="3"/>
      <c r="C954" s="3"/>
      <c r="D954" s="3"/>
      <c r="E954" s="3"/>
      <c r="F954" s="3"/>
      <c r="G954" s="3"/>
      <c r="H954" s="3"/>
      <c r="I954" s="3"/>
      <c r="J954" s="4"/>
      <c r="K954" s="5"/>
      <c r="L954" s="5"/>
      <c r="M954" s="5"/>
      <c r="N954" s="5"/>
      <c r="O954" s="3"/>
      <c r="P954" s="6"/>
      <c r="Q954" s="3"/>
      <c r="R954" s="3"/>
    </row>
    <row r="955">
      <c r="A955" s="3"/>
      <c r="B955" s="3"/>
      <c r="C955" s="3"/>
      <c r="D955" s="3"/>
      <c r="E955" s="3"/>
      <c r="F955" s="3"/>
      <c r="G955" s="3"/>
      <c r="H955" s="3"/>
      <c r="I955" s="3"/>
      <c r="J955" s="4"/>
      <c r="K955" s="5"/>
      <c r="L955" s="5"/>
      <c r="M955" s="5"/>
      <c r="N955" s="5"/>
      <c r="O955" s="3"/>
      <c r="P955" s="6"/>
      <c r="Q955" s="3"/>
      <c r="R955" s="3"/>
    </row>
    <row r="956">
      <c r="A956" s="3"/>
      <c r="B956" s="3"/>
      <c r="C956" s="3"/>
      <c r="D956" s="3"/>
      <c r="E956" s="3"/>
      <c r="F956" s="3"/>
      <c r="G956" s="3"/>
      <c r="H956" s="3"/>
      <c r="I956" s="3"/>
      <c r="J956" s="4"/>
      <c r="K956" s="5"/>
      <c r="L956" s="5"/>
      <c r="M956" s="5"/>
      <c r="N956" s="5"/>
      <c r="O956" s="3"/>
      <c r="P956" s="6"/>
      <c r="Q956" s="3"/>
      <c r="R956" s="3"/>
    </row>
    <row r="957">
      <c r="A957" s="3"/>
      <c r="B957" s="3"/>
      <c r="C957" s="3"/>
      <c r="D957" s="3"/>
      <c r="E957" s="3"/>
      <c r="F957" s="3"/>
      <c r="G957" s="3"/>
      <c r="H957" s="3"/>
      <c r="I957" s="3"/>
      <c r="J957" s="4"/>
      <c r="K957" s="5"/>
      <c r="L957" s="5"/>
      <c r="M957" s="5"/>
      <c r="N957" s="5"/>
      <c r="O957" s="3"/>
      <c r="P957" s="6"/>
      <c r="Q957" s="3"/>
      <c r="R957" s="3"/>
    </row>
    <row r="958">
      <c r="A958" s="3"/>
      <c r="B958" s="3"/>
      <c r="C958" s="3"/>
      <c r="D958" s="3"/>
      <c r="E958" s="3"/>
      <c r="F958" s="3"/>
      <c r="G958" s="3"/>
      <c r="H958" s="3"/>
      <c r="I958" s="3"/>
      <c r="J958" s="4"/>
      <c r="K958" s="5"/>
      <c r="L958" s="5"/>
      <c r="M958" s="5"/>
      <c r="N958" s="5"/>
      <c r="O958" s="3"/>
      <c r="P958" s="6"/>
      <c r="Q958" s="3"/>
      <c r="R958" s="3"/>
    </row>
    <row r="959">
      <c r="A959" s="3"/>
      <c r="B959" s="3"/>
      <c r="C959" s="3"/>
      <c r="D959" s="3"/>
      <c r="E959" s="3"/>
      <c r="F959" s="3"/>
      <c r="G959" s="3"/>
      <c r="H959" s="3"/>
      <c r="I959" s="3"/>
      <c r="J959" s="4"/>
      <c r="K959" s="5"/>
      <c r="L959" s="5"/>
      <c r="M959" s="5"/>
      <c r="N959" s="5"/>
      <c r="O959" s="3"/>
      <c r="P959" s="6"/>
      <c r="Q959" s="3"/>
      <c r="R959" s="3"/>
    </row>
    <row r="960">
      <c r="A960" s="3"/>
      <c r="B960" s="3"/>
      <c r="C960" s="3"/>
      <c r="D960" s="3"/>
      <c r="E960" s="3"/>
      <c r="F960" s="3"/>
      <c r="G960" s="3"/>
      <c r="H960" s="3"/>
      <c r="I960" s="3"/>
      <c r="J960" s="4"/>
      <c r="K960" s="5"/>
      <c r="L960" s="5"/>
      <c r="M960" s="5"/>
      <c r="N960" s="5"/>
      <c r="O960" s="3"/>
      <c r="P960" s="6"/>
      <c r="Q960" s="3"/>
      <c r="R960" s="3"/>
    </row>
    <row r="961">
      <c r="A961" s="3"/>
      <c r="B961" s="3"/>
      <c r="C961" s="3"/>
      <c r="D961" s="3"/>
      <c r="E961" s="3"/>
      <c r="F961" s="3"/>
      <c r="G961" s="3"/>
      <c r="H961" s="3"/>
      <c r="I961" s="3"/>
      <c r="J961" s="4"/>
      <c r="K961" s="5"/>
      <c r="L961" s="5"/>
      <c r="M961" s="5"/>
      <c r="N961" s="5"/>
      <c r="O961" s="3"/>
      <c r="P961" s="6"/>
      <c r="Q961" s="3"/>
      <c r="R961" s="3"/>
    </row>
    <row r="962">
      <c r="A962" s="3"/>
      <c r="B962" s="3"/>
      <c r="C962" s="3"/>
      <c r="D962" s="3"/>
      <c r="E962" s="3"/>
      <c r="F962" s="3"/>
      <c r="G962" s="3"/>
      <c r="H962" s="3"/>
      <c r="I962" s="3"/>
      <c r="J962" s="4"/>
      <c r="K962" s="5"/>
      <c r="L962" s="5"/>
      <c r="M962" s="5"/>
      <c r="N962" s="5"/>
      <c r="O962" s="3"/>
      <c r="P962" s="6"/>
      <c r="Q962" s="3"/>
      <c r="R962" s="3"/>
    </row>
    <row r="963">
      <c r="A963" s="3"/>
      <c r="B963" s="3"/>
      <c r="C963" s="3"/>
      <c r="D963" s="3"/>
      <c r="E963" s="3"/>
      <c r="F963" s="3"/>
      <c r="G963" s="3"/>
      <c r="H963" s="3"/>
      <c r="I963" s="3"/>
      <c r="J963" s="4"/>
      <c r="K963" s="5"/>
      <c r="L963" s="5"/>
      <c r="M963" s="5"/>
      <c r="N963" s="5"/>
      <c r="O963" s="3"/>
      <c r="P963" s="6"/>
      <c r="Q963" s="3"/>
      <c r="R963" s="3"/>
    </row>
    <row r="964">
      <c r="A964" s="3"/>
      <c r="B964" s="3"/>
      <c r="C964" s="3"/>
      <c r="D964" s="3"/>
      <c r="E964" s="3"/>
      <c r="F964" s="3"/>
      <c r="G964" s="3"/>
      <c r="H964" s="3"/>
      <c r="I964" s="3"/>
      <c r="J964" s="4"/>
      <c r="K964" s="5"/>
      <c r="L964" s="5"/>
      <c r="M964" s="5"/>
      <c r="N964" s="5"/>
      <c r="O964" s="3"/>
      <c r="P964" s="6"/>
      <c r="Q964" s="3"/>
      <c r="R964" s="3"/>
    </row>
    <row r="965">
      <c r="A965" s="3"/>
      <c r="B965" s="3"/>
      <c r="C965" s="3"/>
      <c r="D965" s="3"/>
      <c r="E965" s="3"/>
      <c r="F965" s="3"/>
      <c r="G965" s="3"/>
      <c r="H965" s="3"/>
      <c r="I965" s="3"/>
      <c r="J965" s="4"/>
      <c r="K965" s="5"/>
      <c r="L965" s="5"/>
      <c r="M965" s="5"/>
      <c r="N965" s="5"/>
      <c r="O965" s="3"/>
      <c r="P965" s="6"/>
      <c r="Q965" s="3"/>
      <c r="R965" s="3"/>
    </row>
    <row r="966">
      <c r="A966" s="3"/>
      <c r="B966" s="3"/>
      <c r="C966" s="3"/>
      <c r="D966" s="3"/>
      <c r="E966" s="3"/>
      <c r="F966" s="3"/>
      <c r="G966" s="3"/>
      <c r="H966" s="3"/>
      <c r="I966" s="3"/>
      <c r="J966" s="4"/>
      <c r="K966" s="5"/>
      <c r="L966" s="5"/>
      <c r="M966" s="5"/>
      <c r="N966" s="5"/>
      <c r="O966" s="3"/>
      <c r="P966" s="6"/>
      <c r="Q966" s="3"/>
      <c r="R966" s="3"/>
    </row>
    <row r="967">
      <c r="A967" s="3"/>
      <c r="B967" s="3"/>
      <c r="C967" s="3"/>
      <c r="D967" s="3"/>
      <c r="E967" s="3"/>
      <c r="F967" s="3"/>
      <c r="G967" s="3"/>
      <c r="H967" s="3"/>
      <c r="I967" s="3"/>
      <c r="J967" s="4"/>
      <c r="K967" s="5"/>
      <c r="L967" s="5"/>
      <c r="M967" s="5"/>
      <c r="N967" s="5"/>
      <c r="O967" s="3"/>
      <c r="P967" s="6"/>
      <c r="Q967" s="3"/>
      <c r="R967" s="3"/>
    </row>
    <row r="968">
      <c r="A968" s="3"/>
      <c r="B968" s="3"/>
      <c r="C968" s="3"/>
      <c r="D968" s="3"/>
      <c r="E968" s="3"/>
      <c r="F968" s="3"/>
      <c r="G968" s="3"/>
      <c r="H968" s="3"/>
      <c r="I968" s="3"/>
      <c r="J968" s="4"/>
      <c r="K968" s="5"/>
      <c r="L968" s="5"/>
      <c r="M968" s="5"/>
      <c r="N968" s="5"/>
      <c r="O968" s="3"/>
      <c r="P968" s="6"/>
      <c r="Q968" s="3"/>
      <c r="R968" s="3"/>
    </row>
    <row r="969">
      <c r="A969" s="3"/>
      <c r="B969" s="3"/>
      <c r="C969" s="3"/>
      <c r="D969" s="3"/>
      <c r="E969" s="3"/>
      <c r="F969" s="3"/>
      <c r="G969" s="3"/>
      <c r="H969" s="3"/>
      <c r="I969" s="3"/>
      <c r="J969" s="4"/>
      <c r="K969" s="5"/>
      <c r="L969" s="5"/>
      <c r="M969" s="5"/>
      <c r="N969" s="5"/>
      <c r="O969" s="3"/>
      <c r="P969" s="6"/>
      <c r="Q969" s="3"/>
      <c r="R969" s="3"/>
    </row>
    <row r="970">
      <c r="A970" s="3"/>
      <c r="B970" s="3"/>
      <c r="C970" s="3"/>
      <c r="D970" s="3"/>
      <c r="E970" s="3"/>
      <c r="F970" s="3"/>
      <c r="G970" s="3"/>
      <c r="H970" s="3"/>
      <c r="I970" s="3"/>
      <c r="J970" s="4"/>
      <c r="K970" s="5"/>
      <c r="L970" s="5"/>
      <c r="M970" s="5"/>
      <c r="N970" s="5"/>
      <c r="O970" s="3"/>
      <c r="P970" s="6"/>
      <c r="Q970" s="3"/>
      <c r="R970" s="3"/>
    </row>
    <row r="971">
      <c r="A971" s="3"/>
      <c r="B971" s="3"/>
      <c r="C971" s="3"/>
      <c r="D971" s="3"/>
      <c r="E971" s="3"/>
      <c r="F971" s="3"/>
      <c r="G971" s="3"/>
      <c r="H971" s="3"/>
      <c r="I971" s="3"/>
      <c r="J971" s="4"/>
      <c r="K971" s="5"/>
      <c r="L971" s="5"/>
      <c r="M971" s="5"/>
      <c r="N971" s="5"/>
      <c r="O971" s="3"/>
      <c r="P971" s="6"/>
      <c r="Q971" s="3"/>
      <c r="R971" s="3"/>
    </row>
    <row r="972">
      <c r="A972" s="3"/>
      <c r="B972" s="3"/>
      <c r="C972" s="3"/>
      <c r="D972" s="3"/>
      <c r="E972" s="3"/>
      <c r="F972" s="3"/>
      <c r="G972" s="3"/>
      <c r="H972" s="3"/>
      <c r="I972" s="3"/>
      <c r="J972" s="4"/>
      <c r="K972" s="5"/>
      <c r="L972" s="5"/>
      <c r="M972" s="5"/>
      <c r="N972" s="5"/>
      <c r="O972" s="3"/>
      <c r="P972" s="6"/>
      <c r="Q972" s="3"/>
      <c r="R972" s="3"/>
    </row>
    <row r="973">
      <c r="A973" s="3"/>
      <c r="B973" s="3"/>
      <c r="C973" s="3"/>
      <c r="D973" s="3"/>
      <c r="E973" s="3"/>
      <c r="F973" s="3"/>
      <c r="G973" s="3"/>
      <c r="H973" s="3"/>
      <c r="I973" s="3"/>
      <c r="J973" s="4"/>
      <c r="K973" s="5"/>
      <c r="L973" s="5"/>
      <c r="M973" s="5"/>
      <c r="N973" s="5"/>
      <c r="O973" s="3"/>
      <c r="P973" s="6"/>
      <c r="Q973" s="3"/>
      <c r="R973" s="3"/>
    </row>
    <row r="974">
      <c r="A974" s="3"/>
      <c r="B974" s="3"/>
      <c r="C974" s="3"/>
      <c r="D974" s="3"/>
      <c r="E974" s="3"/>
      <c r="F974" s="3"/>
      <c r="G974" s="3"/>
      <c r="H974" s="3"/>
      <c r="I974" s="3"/>
      <c r="J974" s="4"/>
      <c r="K974" s="5"/>
      <c r="L974" s="5"/>
      <c r="M974" s="5"/>
      <c r="N974" s="5"/>
      <c r="O974" s="3"/>
      <c r="P974" s="6"/>
      <c r="Q974" s="3"/>
      <c r="R974" s="3"/>
    </row>
    <row r="975">
      <c r="A975" s="3"/>
      <c r="B975" s="3"/>
      <c r="C975" s="3"/>
      <c r="D975" s="3"/>
      <c r="E975" s="3"/>
      <c r="F975" s="3"/>
      <c r="G975" s="3"/>
      <c r="H975" s="3"/>
      <c r="I975" s="3"/>
      <c r="J975" s="4"/>
      <c r="K975" s="5"/>
      <c r="L975" s="5"/>
      <c r="M975" s="5"/>
      <c r="N975" s="5"/>
      <c r="O975" s="3"/>
      <c r="P975" s="6"/>
      <c r="Q975" s="3"/>
      <c r="R975" s="3"/>
    </row>
    <row r="976">
      <c r="A976" s="3"/>
      <c r="B976" s="3"/>
      <c r="C976" s="3"/>
      <c r="D976" s="3"/>
      <c r="E976" s="3"/>
      <c r="F976" s="3"/>
      <c r="G976" s="3"/>
      <c r="H976" s="3"/>
      <c r="I976" s="3"/>
      <c r="J976" s="4"/>
      <c r="K976" s="5"/>
      <c r="L976" s="5"/>
      <c r="M976" s="5"/>
      <c r="N976" s="5"/>
      <c r="O976" s="3"/>
      <c r="P976" s="6"/>
      <c r="Q976" s="3"/>
      <c r="R976" s="3"/>
    </row>
    <row r="977">
      <c r="A977" s="3"/>
      <c r="B977" s="3"/>
      <c r="C977" s="3"/>
      <c r="D977" s="3"/>
      <c r="E977" s="3"/>
      <c r="F977" s="3"/>
      <c r="G977" s="3"/>
      <c r="H977" s="3"/>
      <c r="I977" s="3"/>
      <c r="J977" s="4"/>
      <c r="K977" s="5"/>
      <c r="L977" s="5"/>
      <c r="M977" s="5"/>
      <c r="N977" s="5"/>
      <c r="O977" s="3"/>
      <c r="P977" s="6"/>
      <c r="Q977" s="3"/>
      <c r="R977" s="3"/>
    </row>
    <row r="978">
      <c r="A978" s="3"/>
      <c r="B978" s="3"/>
      <c r="C978" s="3"/>
      <c r="D978" s="3"/>
      <c r="E978" s="3"/>
      <c r="F978" s="3"/>
      <c r="G978" s="3"/>
      <c r="H978" s="3"/>
      <c r="I978" s="3"/>
      <c r="J978" s="4"/>
      <c r="K978" s="5"/>
      <c r="L978" s="5"/>
      <c r="M978" s="5"/>
      <c r="N978" s="5"/>
      <c r="O978" s="3"/>
      <c r="P978" s="6"/>
      <c r="Q978" s="3"/>
      <c r="R978" s="3"/>
    </row>
    <row r="979">
      <c r="A979" s="3"/>
      <c r="B979" s="3"/>
      <c r="C979" s="3"/>
      <c r="D979" s="3"/>
      <c r="E979" s="3"/>
      <c r="F979" s="3"/>
      <c r="G979" s="3"/>
      <c r="H979" s="3"/>
      <c r="I979" s="3"/>
      <c r="J979" s="4"/>
      <c r="K979" s="5"/>
      <c r="L979" s="5"/>
      <c r="M979" s="5"/>
      <c r="N979" s="5"/>
      <c r="O979" s="3"/>
      <c r="P979" s="6"/>
      <c r="Q979" s="3"/>
      <c r="R979" s="3"/>
    </row>
    <row r="980">
      <c r="A980" s="3"/>
      <c r="B980" s="3"/>
      <c r="C980" s="3"/>
      <c r="D980" s="3"/>
      <c r="E980" s="3"/>
      <c r="F980" s="3"/>
      <c r="G980" s="3"/>
      <c r="H980" s="3"/>
      <c r="I980" s="3"/>
      <c r="J980" s="4"/>
      <c r="K980" s="5"/>
      <c r="L980" s="5"/>
      <c r="M980" s="5"/>
      <c r="N980" s="5"/>
      <c r="O980" s="3"/>
      <c r="P980" s="6"/>
      <c r="Q980" s="3"/>
      <c r="R980" s="3"/>
    </row>
    <row r="981">
      <c r="A981" s="3"/>
      <c r="B981" s="3"/>
      <c r="C981" s="3"/>
      <c r="D981" s="3"/>
      <c r="E981" s="3"/>
      <c r="F981" s="3"/>
      <c r="G981" s="3"/>
      <c r="H981" s="3"/>
      <c r="I981" s="3"/>
      <c r="J981" s="4"/>
      <c r="K981" s="5"/>
      <c r="L981" s="5"/>
      <c r="M981" s="5"/>
      <c r="N981" s="5"/>
      <c r="O981" s="3"/>
      <c r="P981" s="6"/>
      <c r="Q981" s="3"/>
      <c r="R981" s="3"/>
    </row>
    <row r="982">
      <c r="A982" s="3"/>
      <c r="B982" s="3"/>
      <c r="C982" s="3"/>
      <c r="D982" s="3"/>
      <c r="E982" s="3"/>
      <c r="F982" s="3"/>
      <c r="G982" s="3"/>
      <c r="H982" s="3"/>
      <c r="I982" s="3"/>
      <c r="J982" s="4"/>
      <c r="K982" s="5"/>
      <c r="L982" s="5"/>
      <c r="M982" s="5"/>
      <c r="N982" s="5"/>
      <c r="O982" s="3"/>
      <c r="P982" s="6"/>
      <c r="Q982" s="3"/>
      <c r="R982" s="3"/>
    </row>
    <row r="983">
      <c r="A983" s="3"/>
      <c r="B983" s="3"/>
      <c r="C983" s="3"/>
      <c r="D983" s="3"/>
      <c r="E983" s="3"/>
      <c r="F983" s="3"/>
      <c r="G983" s="3"/>
      <c r="H983" s="3"/>
      <c r="I983" s="3"/>
      <c r="J983" s="4"/>
      <c r="K983" s="5"/>
      <c r="L983" s="5"/>
      <c r="M983" s="5"/>
      <c r="N983" s="5"/>
      <c r="O983" s="3"/>
      <c r="P983" s="6"/>
      <c r="Q983" s="3"/>
      <c r="R983" s="3"/>
    </row>
    <row r="984">
      <c r="A984" s="3"/>
      <c r="B984" s="3"/>
      <c r="C984" s="3"/>
      <c r="D984" s="3"/>
      <c r="E984" s="3"/>
      <c r="F984" s="3"/>
      <c r="G984" s="3"/>
      <c r="H984" s="3"/>
      <c r="I984" s="3"/>
      <c r="J984" s="4"/>
      <c r="K984" s="5"/>
      <c r="L984" s="5"/>
      <c r="M984" s="5"/>
      <c r="N984" s="5"/>
      <c r="O984" s="3"/>
      <c r="P984" s="6"/>
      <c r="Q984" s="3"/>
      <c r="R984" s="3"/>
    </row>
    <row r="985">
      <c r="A985" s="3"/>
      <c r="B985" s="3"/>
      <c r="C985" s="3"/>
      <c r="D985" s="3"/>
      <c r="E985" s="3"/>
      <c r="F985" s="3"/>
      <c r="G985" s="3"/>
      <c r="H985" s="3"/>
      <c r="I985" s="3"/>
      <c r="J985" s="4"/>
      <c r="K985" s="5"/>
      <c r="L985" s="5"/>
      <c r="M985" s="5"/>
      <c r="N985" s="5"/>
      <c r="O985" s="3"/>
      <c r="P985" s="6"/>
      <c r="Q985" s="3"/>
      <c r="R985" s="3"/>
    </row>
    <row r="986">
      <c r="A986" s="3"/>
      <c r="B986" s="3"/>
      <c r="C986" s="3"/>
      <c r="D986" s="3"/>
      <c r="E986" s="3"/>
      <c r="F986" s="3"/>
      <c r="G986" s="3"/>
      <c r="H986" s="3"/>
      <c r="I986" s="3"/>
      <c r="J986" s="4"/>
      <c r="K986" s="5"/>
      <c r="L986" s="5"/>
      <c r="M986" s="5"/>
      <c r="N986" s="5"/>
      <c r="O986" s="3"/>
      <c r="P986" s="6"/>
      <c r="Q986" s="3"/>
      <c r="R986" s="3"/>
    </row>
    <row r="987">
      <c r="A987" s="3"/>
      <c r="B987" s="3"/>
      <c r="C987" s="3"/>
      <c r="D987" s="3"/>
      <c r="E987" s="3"/>
      <c r="F987" s="3"/>
      <c r="G987" s="3"/>
      <c r="H987" s="3"/>
      <c r="I987" s="3"/>
      <c r="J987" s="4"/>
      <c r="K987" s="5"/>
      <c r="L987" s="5"/>
      <c r="M987" s="5"/>
      <c r="N987" s="5"/>
      <c r="O987" s="3"/>
      <c r="P987" s="6"/>
      <c r="Q987" s="3"/>
      <c r="R987" s="3"/>
    </row>
    <row r="988">
      <c r="A988" s="3"/>
      <c r="B988" s="3"/>
      <c r="C988" s="3"/>
      <c r="D988" s="3"/>
      <c r="E988" s="3"/>
      <c r="F988" s="3"/>
      <c r="G988" s="3"/>
      <c r="H988" s="3"/>
      <c r="I988" s="3"/>
      <c r="J988" s="4"/>
      <c r="K988" s="5"/>
      <c r="L988" s="5"/>
      <c r="M988" s="5"/>
      <c r="N988" s="5"/>
      <c r="O988" s="3"/>
      <c r="P988" s="6"/>
      <c r="Q988" s="3"/>
      <c r="R988" s="3"/>
    </row>
    <row r="989">
      <c r="A989" s="3"/>
      <c r="B989" s="3"/>
      <c r="C989" s="3"/>
      <c r="D989" s="3"/>
      <c r="E989" s="3"/>
      <c r="F989" s="3"/>
      <c r="G989" s="3"/>
      <c r="H989" s="3"/>
      <c r="I989" s="3"/>
      <c r="J989" s="4"/>
      <c r="K989" s="5"/>
      <c r="L989" s="5"/>
      <c r="M989" s="5"/>
      <c r="N989" s="5"/>
      <c r="O989" s="3"/>
      <c r="P989" s="6"/>
      <c r="Q989" s="3"/>
      <c r="R989" s="3"/>
    </row>
    <row r="990">
      <c r="A990" s="3"/>
      <c r="B990" s="3"/>
      <c r="C990" s="3"/>
      <c r="D990" s="3"/>
      <c r="E990" s="3"/>
      <c r="F990" s="3"/>
      <c r="G990" s="3"/>
      <c r="H990" s="3"/>
      <c r="I990" s="3"/>
      <c r="J990" s="4"/>
      <c r="K990" s="5"/>
      <c r="L990" s="5"/>
      <c r="M990" s="5"/>
      <c r="N990" s="5"/>
      <c r="O990" s="3"/>
      <c r="P990" s="6"/>
      <c r="Q990" s="3"/>
      <c r="R990" s="3"/>
    </row>
    <row r="991">
      <c r="A991" s="3"/>
      <c r="B991" s="3"/>
      <c r="C991" s="3"/>
      <c r="D991" s="3"/>
      <c r="E991" s="3"/>
      <c r="F991" s="3"/>
      <c r="G991" s="3"/>
      <c r="H991" s="3"/>
      <c r="I991" s="3"/>
      <c r="J991" s="4"/>
      <c r="K991" s="5"/>
      <c r="L991" s="5"/>
      <c r="M991" s="5"/>
      <c r="N991" s="5"/>
      <c r="O991" s="3"/>
      <c r="P991" s="6"/>
      <c r="Q991" s="3"/>
      <c r="R991" s="3"/>
    </row>
    <row r="992">
      <c r="A992" s="3"/>
      <c r="B992" s="3"/>
      <c r="C992" s="3"/>
      <c r="D992" s="3"/>
      <c r="E992" s="3"/>
      <c r="F992" s="3"/>
      <c r="G992" s="3"/>
      <c r="H992" s="3"/>
      <c r="I992" s="3"/>
      <c r="J992" s="4"/>
      <c r="K992" s="5"/>
      <c r="L992" s="5"/>
      <c r="M992" s="5"/>
      <c r="N992" s="5"/>
      <c r="O992" s="3"/>
      <c r="P992" s="6"/>
      <c r="Q992" s="3"/>
      <c r="R992" s="3"/>
    </row>
    <row r="993">
      <c r="A993" s="3"/>
      <c r="B993" s="3"/>
      <c r="C993" s="3"/>
      <c r="D993" s="3"/>
      <c r="E993" s="3"/>
      <c r="F993" s="3"/>
      <c r="G993" s="3"/>
      <c r="H993" s="3"/>
      <c r="I993" s="3"/>
      <c r="J993" s="4"/>
      <c r="K993" s="5"/>
      <c r="L993" s="5"/>
      <c r="M993" s="5"/>
      <c r="N993" s="5"/>
      <c r="O993" s="3"/>
      <c r="P993" s="6"/>
      <c r="Q993" s="3"/>
      <c r="R993" s="3"/>
    </row>
    <row r="994">
      <c r="A994" s="3"/>
      <c r="B994" s="3"/>
      <c r="C994" s="3"/>
      <c r="D994" s="3"/>
      <c r="E994" s="3"/>
      <c r="F994" s="3"/>
      <c r="G994" s="3"/>
      <c r="H994" s="3"/>
      <c r="I994" s="3"/>
      <c r="J994" s="4"/>
      <c r="K994" s="5"/>
      <c r="L994" s="5"/>
      <c r="M994" s="5"/>
      <c r="N994" s="5"/>
      <c r="O994" s="3"/>
      <c r="P994" s="6"/>
      <c r="Q994" s="3"/>
      <c r="R994" s="3"/>
    </row>
    <row r="995">
      <c r="A995" s="3"/>
      <c r="B995" s="3"/>
      <c r="C995" s="3"/>
      <c r="D995" s="3"/>
      <c r="E995" s="3"/>
      <c r="F995" s="3"/>
      <c r="G995" s="3"/>
      <c r="H995" s="3"/>
      <c r="I995" s="3"/>
      <c r="J995" s="4"/>
      <c r="K995" s="5"/>
      <c r="L995" s="5"/>
      <c r="M995" s="5"/>
      <c r="N995" s="5"/>
      <c r="O995" s="3"/>
      <c r="P995" s="6"/>
      <c r="Q995" s="3"/>
      <c r="R995" s="3"/>
    </row>
    <row r="996">
      <c r="A996" s="3"/>
      <c r="B996" s="3"/>
      <c r="C996" s="3"/>
      <c r="D996" s="3"/>
      <c r="E996" s="3"/>
      <c r="F996" s="3"/>
      <c r="G996" s="3"/>
      <c r="H996" s="3"/>
      <c r="I996" s="3"/>
      <c r="J996" s="4"/>
      <c r="K996" s="5"/>
      <c r="L996" s="5"/>
      <c r="M996" s="5"/>
      <c r="N996" s="5"/>
      <c r="O996" s="3"/>
      <c r="P996" s="6"/>
      <c r="Q996" s="3"/>
      <c r="R996" s="3"/>
    </row>
    <row r="997">
      <c r="A997" s="3"/>
      <c r="B997" s="3"/>
      <c r="C997" s="3"/>
      <c r="D997" s="3"/>
      <c r="E997" s="3"/>
      <c r="F997" s="3"/>
      <c r="G997" s="3"/>
      <c r="H997" s="3"/>
      <c r="I997" s="3"/>
      <c r="J997" s="4"/>
      <c r="K997" s="5"/>
      <c r="L997" s="5"/>
      <c r="M997" s="5"/>
      <c r="N997" s="5"/>
      <c r="O997" s="3"/>
      <c r="P997" s="6"/>
      <c r="Q997" s="3"/>
      <c r="R997" s="3"/>
    </row>
    <row r="998">
      <c r="A998" s="3"/>
      <c r="B998" s="3"/>
      <c r="C998" s="3"/>
      <c r="D998" s="3"/>
      <c r="E998" s="3"/>
      <c r="F998" s="3"/>
      <c r="G998" s="3"/>
      <c r="H998" s="3"/>
      <c r="I998" s="3"/>
      <c r="J998" s="4"/>
      <c r="K998" s="5"/>
      <c r="L998" s="5"/>
      <c r="M998" s="5"/>
      <c r="N998" s="5"/>
      <c r="O998" s="3"/>
      <c r="P998" s="6"/>
      <c r="Q998" s="3"/>
      <c r="R998" s="3"/>
    </row>
    <row r="999">
      <c r="A999" s="3"/>
      <c r="B999" s="3"/>
      <c r="C999" s="3"/>
      <c r="D999" s="3"/>
      <c r="E999" s="3"/>
      <c r="F999" s="3"/>
      <c r="G999" s="3"/>
      <c r="H999" s="3"/>
      <c r="I999" s="3"/>
      <c r="J999" s="4"/>
      <c r="K999" s="5"/>
      <c r="L999" s="5"/>
      <c r="M999" s="5"/>
      <c r="N999" s="5"/>
      <c r="O999" s="3"/>
      <c r="P999" s="6"/>
      <c r="Q999" s="3"/>
      <c r="R999" s="3"/>
    </row>
    <row r="1000">
      <c r="A1000" s="3"/>
      <c r="B1000" s="3"/>
      <c r="C1000" s="3"/>
      <c r="D1000" s="3"/>
      <c r="E1000" s="3"/>
      <c r="F1000" s="3"/>
      <c r="G1000" s="3"/>
      <c r="H1000" s="3"/>
      <c r="I1000" s="3"/>
      <c r="J1000" s="4"/>
      <c r="K1000" s="5"/>
      <c r="L1000" s="5"/>
      <c r="M1000" s="5"/>
      <c r="N1000" s="5"/>
      <c r="O1000" s="3"/>
      <c r="P1000" s="6"/>
      <c r="Q1000" s="3"/>
      <c r="R1000" s="3"/>
    </row>
  </sheetData>
  <hyperlinks>
    <hyperlink r:id="rId1" ref="E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21.86"/>
  </cols>
  <sheetData>
    <row r="1">
      <c r="A1" s="15" t="s">
        <v>118</v>
      </c>
      <c r="B1" s="15" t="s">
        <v>119</v>
      </c>
      <c r="C1" s="15" t="s">
        <v>15</v>
      </c>
      <c r="D1" s="15" t="s">
        <v>16</v>
      </c>
      <c r="E1" s="17"/>
      <c r="F1" s="17"/>
      <c r="G1" s="17"/>
      <c r="H1" s="17"/>
      <c r="I1" s="17"/>
      <c r="J1" s="17"/>
      <c r="K1" s="17"/>
      <c r="L1" s="17"/>
      <c r="M1" s="17"/>
      <c r="N1" s="17"/>
      <c r="O1" s="17"/>
      <c r="P1" s="17"/>
      <c r="Q1" s="17"/>
      <c r="R1" s="17"/>
      <c r="S1" s="17"/>
      <c r="T1" s="17"/>
      <c r="U1" s="17"/>
      <c r="V1" s="17"/>
      <c r="W1" s="17"/>
      <c r="X1" s="17"/>
      <c r="Y1" s="17"/>
      <c r="Z1" s="17"/>
    </row>
    <row r="2">
      <c r="A2" s="22" t="s">
        <v>50</v>
      </c>
      <c r="B2" s="22" t="s">
        <v>120</v>
      </c>
    </row>
    <row r="5">
      <c r="C5" s="22" t="s">
        <v>117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0"/>
    <col customWidth="1" min="2" max="2" width="11.57"/>
    <col customWidth="1" min="3" max="3" width="11.43"/>
    <col customWidth="1" min="4" max="4" width="10.29"/>
    <col customWidth="1" min="5" max="5" width="14.43"/>
    <col customWidth="1" min="6" max="6" width="5.57"/>
    <col customWidth="1" min="7" max="7" width="5.86"/>
    <col customWidth="1" min="8" max="8" width="8.57"/>
    <col customWidth="1" min="9" max="9" width="5.43"/>
    <col customWidth="1" min="10" max="10" width="6.86"/>
    <col customWidth="1" min="11" max="11" width="4.29"/>
    <col customWidth="1" min="12" max="12" width="8.14"/>
    <col customWidth="1" min="13" max="13" width="4.86"/>
    <col customWidth="1" min="14" max="14" width="5.86"/>
    <col customWidth="1" min="15" max="15" width="13.86"/>
  </cols>
  <sheetData>
    <row r="1">
      <c r="A1" s="15" t="s">
        <v>0</v>
      </c>
      <c r="B1" s="15" t="s">
        <v>1</v>
      </c>
      <c r="C1" s="15" t="s">
        <v>2</v>
      </c>
      <c r="D1" s="15" t="s">
        <v>3</v>
      </c>
      <c r="E1" s="15" t="s">
        <v>4</v>
      </c>
      <c r="F1" s="15" t="s">
        <v>5</v>
      </c>
      <c r="G1" s="15" t="s">
        <v>6</v>
      </c>
      <c r="H1" s="15" t="s">
        <v>7</v>
      </c>
      <c r="I1" s="15" t="s">
        <v>8</v>
      </c>
      <c r="J1" s="16" t="s">
        <v>9</v>
      </c>
      <c r="K1" s="16" t="s">
        <v>10</v>
      </c>
      <c r="L1" s="16" t="s">
        <v>11</v>
      </c>
      <c r="M1" s="16" t="s">
        <v>12</v>
      </c>
      <c r="N1" s="16" t="s">
        <v>6</v>
      </c>
      <c r="O1" s="15" t="s">
        <v>14</v>
      </c>
      <c r="P1" s="15" t="s">
        <v>15</v>
      </c>
      <c r="Q1" s="15" t="s">
        <v>16</v>
      </c>
      <c r="R1" s="17"/>
      <c r="S1" s="17"/>
      <c r="T1" s="17"/>
      <c r="U1" s="17"/>
      <c r="V1" s="17"/>
      <c r="W1" s="17"/>
      <c r="X1" s="17"/>
      <c r="Y1" s="17"/>
      <c r="Z1" s="17"/>
    </row>
    <row r="2">
      <c r="J2" s="18"/>
      <c r="K2" s="18"/>
      <c r="L2" s="18"/>
      <c r="M2" s="18"/>
      <c r="N2" s="18"/>
    </row>
    <row r="3">
      <c r="J3" s="18"/>
      <c r="K3" s="18"/>
      <c r="L3" s="18"/>
      <c r="M3" s="18"/>
      <c r="N3" s="18"/>
    </row>
    <row r="4">
      <c r="J4" s="18"/>
      <c r="K4" s="18"/>
      <c r="L4" s="18"/>
      <c r="M4" s="18"/>
      <c r="N4" s="18"/>
    </row>
    <row r="5">
      <c r="E5" s="19" t="s">
        <v>28</v>
      </c>
      <c r="F5" s="20"/>
      <c r="G5" s="20"/>
      <c r="H5" s="21" t="s">
        <v>29</v>
      </c>
      <c r="J5" s="18"/>
      <c r="K5" s="18"/>
      <c r="L5" s="18"/>
      <c r="M5" s="18"/>
      <c r="N5" s="18"/>
    </row>
    <row r="6">
      <c r="J6" s="18"/>
      <c r="K6" s="18"/>
      <c r="L6" s="18"/>
      <c r="M6" s="18"/>
      <c r="N6" s="18"/>
    </row>
    <row r="7">
      <c r="J7" s="18"/>
      <c r="K7" s="18"/>
      <c r="L7" s="18"/>
      <c r="M7" s="18"/>
      <c r="N7" s="18"/>
    </row>
    <row r="8">
      <c r="J8" s="18"/>
      <c r="K8" s="18"/>
      <c r="L8" s="18"/>
      <c r="M8" s="18"/>
      <c r="N8" s="18"/>
    </row>
    <row r="9">
      <c r="J9" s="18"/>
      <c r="K9" s="18"/>
      <c r="L9" s="18"/>
      <c r="M9" s="18"/>
      <c r="N9" s="18"/>
    </row>
    <row r="10">
      <c r="J10" s="18"/>
      <c r="K10" s="18"/>
      <c r="L10" s="18"/>
      <c r="M10" s="18"/>
      <c r="N10" s="18"/>
    </row>
    <row r="11">
      <c r="J11" s="18"/>
      <c r="K11" s="18"/>
      <c r="L11" s="18"/>
      <c r="M11" s="18"/>
      <c r="N11" s="18"/>
    </row>
    <row r="12">
      <c r="J12" s="18"/>
      <c r="K12" s="18"/>
      <c r="L12" s="18"/>
      <c r="M12" s="18"/>
      <c r="N12" s="18"/>
    </row>
    <row r="13">
      <c r="J13" s="18"/>
      <c r="K13" s="18"/>
      <c r="L13" s="18"/>
      <c r="M13" s="18"/>
      <c r="N13" s="18"/>
    </row>
    <row r="14">
      <c r="J14" s="18"/>
      <c r="K14" s="18"/>
      <c r="L14" s="18"/>
      <c r="M14" s="18"/>
      <c r="N14" s="18"/>
    </row>
    <row r="15">
      <c r="J15" s="18"/>
      <c r="K15" s="18"/>
      <c r="L15" s="18"/>
      <c r="M15" s="18"/>
      <c r="N15" s="18"/>
    </row>
    <row r="16">
      <c r="J16" s="18"/>
      <c r="K16" s="18"/>
      <c r="L16" s="18"/>
      <c r="M16" s="18"/>
      <c r="N16" s="18"/>
    </row>
    <row r="17">
      <c r="J17" s="18"/>
      <c r="K17" s="18"/>
      <c r="L17" s="18"/>
      <c r="M17" s="18"/>
      <c r="N17" s="18"/>
    </row>
    <row r="18">
      <c r="J18" s="18"/>
      <c r="K18" s="18"/>
      <c r="L18" s="18"/>
      <c r="M18" s="18"/>
      <c r="N18" s="18"/>
    </row>
    <row r="19">
      <c r="J19" s="18"/>
      <c r="K19" s="18"/>
      <c r="L19" s="18"/>
      <c r="M19" s="18"/>
      <c r="N19" s="18"/>
    </row>
    <row r="20">
      <c r="J20" s="18"/>
      <c r="K20" s="18"/>
      <c r="L20" s="18"/>
      <c r="M20" s="18"/>
      <c r="N20" s="18"/>
    </row>
    <row r="21">
      <c r="J21" s="18"/>
      <c r="K21" s="18"/>
      <c r="L21" s="18"/>
      <c r="M21" s="18"/>
      <c r="N21" s="18"/>
    </row>
    <row r="22">
      <c r="J22" s="18"/>
      <c r="K22" s="18"/>
      <c r="L22" s="18"/>
      <c r="M22" s="18"/>
      <c r="N22" s="18"/>
    </row>
    <row r="23">
      <c r="J23" s="18"/>
      <c r="K23" s="18"/>
      <c r="L23" s="18"/>
      <c r="M23" s="18"/>
      <c r="N23" s="18"/>
    </row>
    <row r="24">
      <c r="J24" s="18"/>
      <c r="K24" s="18"/>
      <c r="L24" s="18"/>
      <c r="M24" s="18"/>
      <c r="N24" s="18"/>
    </row>
    <row r="25">
      <c r="J25" s="18"/>
      <c r="K25" s="18"/>
      <c r="L25" s="18"/>
      <c r="M25" s="18"/>
      <c r="N25" s="18"/>
    </row>
    <row r="26">
      <c r="J26" s="18"/>
      <c r="K26" s="18"/>
      <c r="L26" s="18"/>
      <c r="M26" s="18"/>
      <c r="N26" s="18"/>
    </row>
    <row r="27">
      <c r="J27" s="18"/>
      <c r="K27" s="18"/>
      <c r="L27" s="18"/>
      <c r="M27" s="18"/>
      <c r="N27" s="18"/>
    </row>
    <row r="28">
      <c r="J28" s="18"/>
      <c r="K28" s="18"/>
      <c r="L28" s="18"/>
      <c r="M28" s="18"/>
      <c r="N28" s="18"/>
    </row>
    <row r="29">
      <c r="J29" s="18"/>
      <c r="K29" s="18"/>
      <c r="L29" s="18"/>
      <c r="M29" s="18"/>
      <c r="N29" s="18"/>
    </row>
    <row r="30">
      <c r="J30" s="18"/>
      <c r="K30" s="18"/>
      <c r="L30" s="18"/>
      <c r="M30" s="18"/>
      <c r="N30" s="18"/>
    </row>
    <row r="31">
      <c r="J31" s="18"/>
      <c r="K31" s="18"/>
      <c r="L31" s="18"/>
      <c r="M31" s="18"/>
      <c r="N31" s="18"/>
    </row>
    <row r="32">
      <c r="J32" s="18"/>
      <c r="K32" s="18"/>
      <c r="L32" s="18"/>
      <c r="M32" s="18"/>
      <c r="N32" s="18"/>
    </row>
    <row r="33">
      <c r="J33" s="18"/>
      <c r="K33" s="18"/>
      <c r="L33" s="18"/>
      <c r="M33" s="18"/>
      <c r="N33" s="18"/>
    </row>
    <row r="34">
      <c r="J34" s="18"/>
      <c r="K34" s="18"/>
      <c r="L34" s="18"/>
      <c r="M34" s="18"/>
      <c r="N34" s="18"/>
    </row>
    <row r="35">
      <c r="J35" s="18"/>
      <c r="K35" s="18"/>
      <c r="L35" s="18"/>
      <c r="M35" s="18"/>
      <c r="N35" s="18"/>
    </row>
    <row r="36">
      <c r="J36" s="18"/>
      <c r="K36" s="18"/>
      <c r="L36" s="18"/>
      <c r="M36" s="18"/>
      <c r="N36" s="18"/>
    </row>
    <row r="37">
      <c r="J37" s="18"/>
      <c r="K37" s="18"/>
      <c r="L37" s="18"/>
      <c r="M37" s="18"/>
      <c r="N37" s="18"/>
    </row>
    <row r="38">
      <c r="J38" s="18"/>
      <c r="K38" s="18"/>
      <c r="L38" s="18"/>
      <c r="M38" s="18"/>
      <c r="N38" s="18"/>
    </row>
    <row r="39">
      <c r="J39" s="18"/>
      <c r="K39" s="18"/>
      <c r="L39" s="18"/>
      <c r="M39" s="18"/>
      <c r="N39" s="18"/>
    </row>
    <row r="40">
      <c r="J40" s="18"/>
      <c r="K40" s="18"/>
      <c r="L40" s="18"/>
      <c r="M40" s="18"/>
      <c r="N40" s="18"/>
    </row>
    <row r="41">
      <c r="J41" s="18"/>
      <c r="K41" s="18"/>
      <c r="L41" s="18"/>
      <c r="M41" s="18"/>
      <c r="N41" s="18"/>
    </row>
    <row r="42">
      <c r="J42" s="18"/>
      <c r="K42" s="18"/>
      <c r="L42" s="18"/>
      <c r="M42" s="18"/>
      <c r="N42" s="18"/>
    </row>
    <row r="43">
      <c r="J43" s="18"/>
      <c r="K43" s="18"/>
      <c r="L43" s="18"/>
      <c r="M43" s="18"/>
      <c r="N43" s="18"/>
    </row>
    <row r="44">
      <c r="J44" s="18"/>
      <c r="K44" s="18"/>
      <c r="L44" s="18"/>
      <c r="M44" s="18"/>
      <c r="N44" s="18"/>
    </row>
    <row r="45">
      <c r="J45" s="18"/>
      <c r="K45" s="18"/>
      <c r="L45" s="18"/>
      <c r="M45" s="18"/>
      <c r="N45" s="18"/>
    </row>
    <row r="46">
      <c r="J46" s="18"/>
      <c r="K46" s="18"/>
      <c r="L46" s="18"/>
      <c r="M46" s="18"/>
      <c r="N46" s="18"/>
    </row>
    <row r="47">
      <c r="J47" s="18"/>
      <c r="K47" s="18"/>
      <c r="L47" s="18"/>
      <c r="M47" s="18"/>
      <c r="N47" s="18"/>
    </row>
    <row r="48">
      <c r="J48" s="18"/>
      <c r="K48" s="18"/>
      <c r="L48" s="18"/>
      <c r="M48" s="18"/>
      <c r="N48" s="18"/>
    </row>
    <row r="49">
      <c r="J49" s="18"/>
      <c r="K49" s="18"/>
      <c r="L49" s="18"/>
      <c r="M49" s="18"/>
      <c r="N49" s="18"/>
    </row>
    <row r="50">
      <c r="J50" s="18"/>
      <c r="K50" s="18"/>
      <c r="L50" s="18"/>
      <c r="M50" s="18"/>
      <c r="N50" s="18"/>
    </row>
    <row r="51">
      <c r="J51" s="18"/>
      <c r="K51" s="18"/>
      <c r="L51" s="18"/>
      <c r="M51" s="18"/>
      <c r="N51" s="18"/>
    </row>
    <row r="52">
      <c r="J52" s="18"/>
      <c r="K52" s="18"/>
      <c r="L52" s="18"/>
      <c r="M52" s="18"/>
      <c r="N52" s="18"/>
    </row>
    <row r="53">
      <c r="J53" s="18"/>
      <c r="K53" s="18"/>
      <c r="L53" s="18"/>
      <c r="M53" s="18"/>
      <c r="N53" s="18"/>
    </row>
    <row r="54">
      <c r="J54" s="18"/>
      <c r="K54" s="18"/>
      <c r="L54" s="18"/>
      <c r="M54" s="18"/>
      <c r="N54" s="18"/>
    </row>
    <row r="55">
      <c r="J55" s="18"/>
      <c r="K55" s="18"/>
      <c r="L55" s="18"/>
      <c r="M55" s="18"/>
      <c r="N55" s="18"/>
    </row>
    <row r="56">
      <c r="J56" s="18"/>
      <c r="K56" s="18"/>
      <c r="L56" s="18"/>
      <c r="M56" s="18"/>
      <c r="N56" s="18"/>
    </row>
    <row r="57">
      <c r="J57" s="18"/>
      <c r="K57" s="18"/>
      <c r="L57" s="18"/>
      <c r="M57" s="18"/>
      <c r="N57" s="18"/>
    </row>
    <row r="58">
      <c r="J58" s="18"/>
      <c r="K58" s="18"/>
      <c r="L58" s="18"/>
      <c r="M58" s="18"/>
      <c r="N58" s="18"/>
    </row>
    <row r="59">
      <c r="J59" s="18"/>
      <c r="K59" s="18"/>
      <c r="L59" s="18"/>
      <c r="M59" s="18"/>
      <c r="N59" s="18"/>
    </row>
    <row r="60">
      <c r="J60" s="18"/>
      <c r="K60" s="18"/>
      <c r="L60" s="18"/>
      <c r="M60" s="18"/>
      <c r="N60" s="18"/>
    </row>
    <row r="61">
      <c r="J61" s="18"/>
      <c r="K61" s="18"/>
      <c r="L61" s="18"/>
      <c r="M61" s="18"/>
      <c r="N61" s="18"/>
    </row>
    <row r="62">
      <c r="J62" s="18"/>
      <c r="K62" s="18"/>
      <c r="L62" s="18"/>
      <c r="M62" s="18"/>
      <c r="N62" s="18"/>
    </row>
    <row r="63">
      <c r="J63" s="18"/>
      <c r="K63" s="18"/>
      <c r="L63" s="18"/>
      <c r="M63" s="18"/>
      <c r="N63" s="18"/>
    </row>
    <row r="64">
      <c r="J64" s="18"/>
      <c r="K64" s="18"/>
      <c r="L64" s="18"/>
      <c r="M64" s="18"/>
      <c r="N64" s="18"/>
    </row>
    <row r="65">
      <c r="J65" s="18"/>
      <c r="K65" s="18"/>
      <c r="L65" s="18"/>
      <c r="M65" s="18"/>
      <c r="N65" s="18"/>
    </row>
    <row r="66">
      <c r="J66" s="18"/>
      <c r="K66" s="18"/>
      <c r="L66" s="18"/>
      <c r="M66" s="18"/>
      <c r="N66" s="18"/>
    </row>
    <row r="67">
      <c r="J67" s="18"/>
      <c r="K67" s="18"/>
      <c r="L67" s="18"/>
      <c r="M67" s="18"/>
      <c r="N67" s="18"/>
    </row>
    <row r="68">
      <c r="J68" s="18"/>
      <c r="K68" s="18"/>
      <c r="L68" s="18"/>
      <c r="M68" s="18"/>
      <c r="N68" s="18"/>
    </row>
    <row r="69">
      <c r="J69" s="18"/>
      <c r="K69" s="18"/>
      <c r="L69" s="18"/>
      <c r="M69" s="18"/>
      <c r="N69" s="18"/>
    </row>
    <row r="70">
      <c r="J70" s="18"/>
      <c r="K70" s="18"/>
      <c r="L70" s="18"/>
      <c r="M70" s="18"/>
      <c r="N70" s="18"/>
    </row>
    <row r="71">
      <c r="J71" s="18"/>
      <c r="K71" s="18"/>
      <c r="L71" s="18"/>
      <c r="M71" s="18"/>
      <c r="N71" s="18"/>
    </row>
    <row r="72">
      <c r="J72" s="18"/>
      <c r="K72" s="18"/>
      <c r="L72" s="18"/>
      <c r="M72" s="18"/>
      <c r="N72" s="18"/>
    </row>
    <row r="73">
      <c r="J73" s="18"/>
      <c r="K73" s="18"/>
      <c r="L73" s="18"/>
      <c r="M73" s="18"/>
      <c r="N73" s="18"/>
    </row>
    <row r="74">
      <c r="J74" s="18"/>
      <c r="K74" s="18"/>
      <c r="L74" s="18"/>
      <c r="M74" s="18"/>
      <c r="N74" s="18"/>
    </row>
    <row r="75">
      <c r="J75" s="18"/>
      <c r="K75" s="18"/>
      <c r="L75" s="18"/>
      <c r="M75" s="18"/>
      <c r="N75" s="18"/>
    </row>
    <row r="76">
      <c r="J76" s="18"/>
      <c r="K76" s="18"/>
      <c r="L76" s="18"/>
      <c r="M76" s="18"/>
      <c r="N76" s="18"/>
    </row>
    <row r="77">
      <c r="J77" s="18"/>
      <c r="K77" s="18"/>
      <c r="L77" s="18"/>
      <c r="M77" s="18"/>
      <c r="N77" s="18"/>
    </row>
    <row r="78">
      <c r="J78" s="18"/>
      <c r="K78" s="18"/>
      <c r="L78" s="18"/>
      <c r="M78" s="18"/>
      <c r="N78" s="18"/>
    </row>
    <row r="79">
      <c r="J79" s="18"/>
      <c r="K79" s="18"/>
      <c r="L79" s="18"/>
      <c r="M79" s="18"/>
      <c r="N79" s="18"/>
    </row>
    <row r="80">
      <c r="J80" s="18"/>
      <c r="K80" s="18"/>
      <c r="L80" s="18"/>
      <c r="M80" s="18"/>
      <c r="N80" s="18"/>
    </row>
    <row r="81">
      <c r="J81" s="18"/>
      <c r="K81" s="18"/>
      <c r="L81" s="18"/>
      <c r="M81" s="18"/>
      <c r="N81" s="18"/>
    </row>
    <row r="82">
      <c r="J82" s="18"/>
      <c r="K82" s="18"/>
      <c r="L82" s="18"/>
      <c r="M82" s="18"/>
      <c r="N82" s="18"/>
    </row>
    <row r="83">
      <c r="J83" s="18"/>
      <c r="K83" s="18"/>
      <c r="L83" s="18"/>
      <c r="M83" s="18"/>
      <c r="N83" s="18"/>
    </row>
    <row r="84">
      <c r="J84" s="18"/>
      <c r="K84" s="18"/>
      <c r="L84" s="18"/>
      <c r="M84" s="18"/>
      <c r="N84" s="18"/>
    </row>
    <row r="85">
      <c r="J85" s="18"/>
      <c r="K85" s="18"/>
      <c r="L85" s="18"/>
      <c r="M85" s="18"/>
      <c r="N85" s="18"/>
    </row>
    <row r="86">
      <c r="J86" s="18"/>
      <c r="K86" s="18"/>
      <c r="L86" s="18"/>
      <c r="M86" s="18"/>
      <c r="N86" s="18"/>
    </row>
    <row r="87">
      <c r="J87" s="18"/>
      <c r="K87" s="18"/>
      <c r="L87" s="18"/>
      <c r="M87" s="18"/>
      <c r="N87" s="18"/>
    </row>
    <row r="88">
      <c r="J88" s="18"/>
      <c r="K88" s="18"/>
      <c r="L88" s="18"/>
      <c r="M88" s="18"/>
      <c r="N88" s="18"/>
    </row>
    <row r="89">
      <c r="J89" s="18"/>
      <c r="K89" s="18"/>
      <c r="L89" s="18"/>
      <c r="M89" s="18"/>
      <c r="N89" s="18"/>
    </row>
    <row r="90">
      <c r="J90" s="18"/>
      <c r="K90" s="18"/>
      <c r="L90" s="18"/>
      <c r="M90" s="18"/>
      <c r="N90" s="18"/>
    </row>
    <row r="91">
      <c r="J91" s="18"/>
      <c r="K91" s="18"/>
      <c r="L91" s="18"/>
      <c r="M91" s="18"/>
      <c r="N91" s="18"/>
    </row>
    <row r="92">
      <c r="J92" s="18"/>
      <c r="K92" s="18"/>
      <c r="L92" s="18"/>
      <c r="M92" s="18"/>
      <c r="N92" s="18"/>
    </row>
    <row r="93">
      <c r="J93" s="18"/>
      <c r="K93" s="18"/>
      <c r="L93" s="18"/>
      <c r="M93" s="18"/>
      <c r="N93" s="18"/>
    </row>
    <row r="94">
      <c r="J94" s="18"/>
      <c r="K94" s="18"/>
      <c r="L94" s="18"/>
      <c r="M94" s="18"/>
      <c r="N94" s="18"/>
    </row>
    <row r="95">
      <c r="J95" s="18"/>
      <c r="K95" s="18"/>
      <c r="L95" s="18"/>
      <c r="M95" s="18"/>
      <c r="N95" s="18"/>
    </row>
    <row r="96">
      <c r="J96" s="18"/>
      <c r="K96" s="18"/>
      <c r="L96" s="18"/>
      <c r="M96" s="18"/>
      <c r="N96" s="18"/>
    </row>
    <row r="97">
      <c r="J97" s="18"/>
      <c r="K97" s="18"/>
      <c r="L97" s="18"/>
      <c r="M97" s="18"/>
      <c r="N97" s="18"/>
    </row>
    <row r="98">
      <c r="J98" s="18"/>
      <c r="K98" s="18"/>
      <c r="L98" s="18"/>
      <c r="M98" s="18"/>
      <c r="N98" s="18"/>
    </row>
    <row r="99">
      <c r="J99" s="18"/>
      <c r="K99" s="18"/>
      <c r="L99" s="18"/>
      <c r="M99" s="18"/>
      <c r="N99" s="18"/>
    </row>
    <row r="100">
      <c r="J100" s="18"/>
      <c r="K100" s="18"/>
      <c r="L100" s="18"/>
      <c r="M100" s="18"/>
      <c r="N100" s="18"/>
    </row>
    <row r="101">
      <c r="J101" s="18"/>
      <c r="K101" s="18"/>
      <c r="L101" s="18"/>
      <c r="M101" s="18"/>
      <c r="N101" s="18"/>
    </row>
    <row r="102">
      <c r="J102" s="18"/>
      <c r="K102" s="18"/>
      <c r="L102" s="18"/>
      <c r="M102" s="18"/>
      <c r="N102" s="18"/>
    </row>
    <row r="103">
      <c r="J103" s="18"/>
      <c r="K103" s="18"/>
      <c r="L103" s="18"/>
      <c r="M103" s="18"/>
      <c r="N103" s="18"/>
    </row>
    <row r="104">
      <c r="J104" s="18"/>
      <c r="K104" s="18"/>
      <c r="L104" s="18"/>
      <c r="M104" s="18"/>
      <c r="N104" s="18"/>
    </row>
    <row r="105">
      <c r="J105" s="18"/>
      <c r="K105" s="18"/>
      <c r="L105" s="18"/>
      <c r="M105" s="18"/>
      <c r="N105" s="18"/>
    </row>
    <row r="106">
      <c r="J106" s="18"/>
      <c r="K106" s="18"/>
      <c r="L106" s="18"/>
      <c r="M106" s="18"/>
      <c r="N106" s="18"/>
    </row>
    <row r="107">
      <c r="J107" s="18"/>
      <c r="K107" s="18"/>
      <c r="L107" s="18"/>
      <c r="M107" s="18"/>
      <c r="N107" s="18"/>
    </row>
    <row r="108">
      <c r="J108" s="18"/>
      <c r="K108" s="18"/>
      <c r="L108" s="18"/>
      <c r="M108" s="18"/>
      <c r="N108" s="18"/>
    </row>
    <row r="109">
      <c r="J109" s="18"/>
      <c r="K109" s="18"/>
      <c r="L109" s="18"/>
      <c r="M109" s="18"/>
      <c r="N109" s="18"/>
    </row>
    <row r="110">
      <c r="J110" s="18"/>
      <c r="K110" s="18"/>
      <c r="L110" s="18"/>
      <c r="M110" s="18"/>
      <c r="N110" s="18"/>
    </row>
    <row r="111">
      <c r="J111" s="18"/>
      <c r="K111" s="18"/>
      <c r="L111" s="18"/>
      <c r="M111" s="18"/>
      <c r="N111" s="18"/>
    </row>
    <row r="112">
      <c r="J112" s="18"/>
      <c r="K112" s="18"/>
      <c r="L112" s="18"/>
      <c r="M112" s="18"/>
      <c r="N112" s="18"/>
    </row>
    <row r="113">
      <c r="J113" s="18"/>
      <c r="K113" s="18"/>
      <c r="L113" s="18"/>
      <c r="M113" s="18"/>
      <c r="N113" s="18"/>
    </row>
    <row r="114">
      <c r="J114" s="18"/>
      <c r="K114" s="18"/>
      <c r="L114" s="18"/>
      <c r="M114" s="18"/>
      <c r="N114" s="18"/>
    </row>
    <row r="115">
      <c r="J115" s="18"/>
      <c r="K115" s="18"/>
      <c r="L115" s="18"/>
      <c r="M115" s="18"/>
      <c r="N115" s="18"/>
    </row>
    <row r="116">
      <c r="J116" s="18"/>
      <c r="K116" s="18"/>
      <c r="L116" s="18"/>
      <c r="M116" s="18"/>
      <c r="N116" s="18"/>
    </row>
    <row r="117">
      <c r="J117" s="18"/>
      <c r="K117" s="18"/>
      <c r="L117" s="18"/>
      <c r="M117" s="18"/>
      <c r="N117" s="18"/>
    </row>
    <row r="118">
      <c r="J118" s="18"/>
      <c r="K118" s="18"/>
      <c r="L118" s="18"/>
      <c r="M118" s="18"/>
      <c r="N118" s="18"/>
    </row>
    <row r="119">
      <c r="J119" s="18"/>
      <c r="K119" s="18"/>
      <c r="L119" s="18"/>
      <c r="M119" s="18"/>
      <c r="N119" s="18"/>
    </row>
    <row r="120">
      <c r="J120" s="18"/>
      <c r="K120" s="18"/>
      <c r="L120" s="18"/>
      <c r="M120" s="18"/>
      <c r="N120" s="18"/>
    </row>
    <row r="121">
      <c r="J121" s="18"/>
      <c r="K121" s="18"/>
      <c r="L121" s="18"/>
      <c r="M121" s="18"/>
      <c r="N121" s="18"/>
    </row>
    <row r="122">
      <c r="J122" s="18"/>
      <c r="K122" s="18"/>
      <c r="L122" s="18"/>
      <c r="M122" s="18"/>
      <c r="N122" s="18"/>
    </row>
    <row r="123">
      <c r="J123" s="18"/>
      <c r="K123" s="18"/>
      <c r="L123" s="18"/>
      <c r="M123" s="18"/>
      <c r="N123" s="18"/>
    </row>
    <row r="124">
      <c r="J124" s="18"/>
      <c r="K124" s="18"/>
      <c r="L124" s="18"/>
      <c r="M124" s="18"/>
      <c r="N124" s="18"/>
    </row>
    <row r="125">
      <c r="J125" s="18"/>
      <c r="K125" s="18"/>
      <c r="L125" s="18"/>
      <c r="M125" s="18"/>
      <c r="N125" s="18"/>
    </row>
    <row r="126">
      <c r="J126" s="18"/>
      <c r="K126" s="18"/>
      <c r="L126" s="18"/>
      <c r="M126" s="18"/>
      <c r="N126" s="18"/>
    </row>
    <row r="127">
      <c r="J127" s="18"/>
      <c r="K127" s="18"/>
      <c r="L127" s="18"/>
      <c r="M127" s="18"/>
      <c r="N127" s="18"/>
    </row>
    <row r="128">
      <c r="J128" s="18"/>
      <c r="K128" s="18"/>
      <c r="L128" s="18"/>
      <c r="M128" s="18"/>
      <c r="N128" s="18"/>
    </row>
    <row r="129">
      <c r="J129" s="18"/>
      <c r="K129" s="18"/>
      <c r="L129" s="18"/>
      <c r="M129" s="18"/>
      <c r="N129" s="18"/>
    </row>
    <row r="130">
      <c r="J130" s="18"/>
      <c r="K130" s="18"/>
      <c r="L130" s="18"/>
      <c r="M130" s="18"/>
      <c r="N130" s="18"/>
    </row>
    <row r="131">
      <c r="J131" s="18"/>
      <c r="K131" s="18"/>
      <c r="L131" s="18"/>
      <c r="M131" s="18"/>
      <c r="N131" s="18"/>
    </row>
    <row r="132">
      <c r="J132" s="18"/>
      <c r="K132" s="18"/>
      <c r="L132" s="18"/>
      <c r="M132" s="18"/>
      <c r="N132" s="18"/>
    </row>
    <row r="133">
      <c r="J133" s="18"/>
      <c r="K133" s="18"/>
      <c r="L133" s="18"/>
      <c r="M133" s="18"/>
      <c r="N133" s="18"/>
    </row>
    <row r="134">
      <c r="J134" s="18"/>
      <c r="K134" s="18"/>
      <c r="L134" s="18"/>
      <c r="M134" s="18"/>
      <c r="N134" s="18"/>
    </row>
    <row r="135">
      <c r="J135" s="18"/>
      <c r="K135" s="18"/>
      <c r="L135" s="18"/>
      <c r="M135" s="18"/>
      <c r="N135" s="18"/>
    </row>
    <row r="136">
      <c r="J136" s="18"/>
      <c r="K136" s="18"/>
      <c r="L136" s="18"/>
      <c r="M136" s="18"/>
      <c r="N136" s="18"/>
    </row>
    <row r="137">
      <c r="J137" s="18"/>
      <c r="K137" s="18"/>
      <c r="L137" s="18"/>
      <c r="M137" s="18"/>
      <c r="N137" s="18"/>
    </row>
    <row r="138">
      <c r="J138" s="18"/>
      <c r="K138" s="18"/>
      <c r="L138" s="18"/>
      <c r="M138" s="18"/>
      <c r="N138" s="18"/>
    </row>
    <row r="139">
      <c r="J139" s="18"/>
      <c r="K139" s="18"/>
      <c r="L139" s="18"/>
      <c r="M139" s="18"/>
      <c r="N139" s="18"/>
    </row>
    <row r="140">
      <c r="J140" s="18"/>
      <c r="K140" s="18"/>
      <c r="L140" s="18"/>
      <c r="M140" s="18"/>
      <c r="N140" s="18"/>
    </row>
    <row r="141">
      <c r="J141" s="18"/>
      <c r="K141" s="18"/>
      <c r="L141" s="18"/>
      <c r="M141" s="18"/>
      <c r="N141" s="18"/>
    </row>
    <row r="142">
      <c r="J142" s="18"/>
      <c r="K142" s="18"/>
      <c r="L142" s="18"/>
      <c r="M142" s="18"/>
      <c r="N142" s="18"/>
    </row>
    <row r="143">
      <c r="J143" s="18"/>
      <c r="K143" s="18"/>
      <c r="L143" s="18"/>
      <c r="M143" s="18"/>
      <c r="N143" s="18"/>
    </row>
    <row r="144">
      <c r="J144" s="18"/>
      <c r="K144" s="18"/>
      <c r="L144" s="18"/>
      <c r="M144" s="18"/>
      <c r="N144" s="18"/>
    </row>
    <row r="145">
      <c r="J145" s="18"/>
      <c r="K145" s="18"/>
      <c r="L145" s="18"/>
      <c r="M145" s="18"/>
      <c r="N145" s="18"/>
    </row>
    <row r="146">
      <c r="J146" s="18"/>
      <c r="K146" s="18"/>
      <c r="L146" s="18"/>
      <c r="M146" s="18"/>
      <c r="N146" s="18"/>
    </row>
    <row r="147">
      <c r="J147" s="18"/>
      <c r="K147" s="18"/>
      <c r="L147" s="18"/>
      <c r="M147" s="18"/>
      <c r="N147" s="18"/>
    </row>
    <row r="148">
      <c r="J148" s="18"/>
      <c r="K148" s="18"/>
      <c r="L148" s="18"/>
      <c r="M148" s="18"/>
      <c r="N148" s="18"/>
    </row>
    <row r="149">
      <c r="J149" s="18"/>
      <c r="K149" s="18"/>
      <c r="L149" s="18"/>
      <c r="M149" s="18"/>
      <c r="N149" s="18"/>
    </row>
    <row r="150">
      <c r="J150" s="18"/>
      <c r="K150" s="18"/>
      <c r="L150" s="18"/>
      <c r="M150" s="18"/>
      <c r="N150" s="18"/>
    </row>
    <row r="151">
      <c r="J151" s="18"/>
      <c r="K151" s="18"/>
      <c r="L151" s="18"/>
      <c r="M151" s="18"/>
      <c r="N151" s="18"/>
    </row>
    <row r="152">
      <c r="J152" s="18"/>
      <c r="K152" s="18"/>
      <c r="L152" s="18"/>
      <c r="M152" s="18"/>
      <c r="N152" s="18"/>
    </row>
    <row r="153">
      <c r="J153" s="18"/>
      <c r="K153" s="18"/>
      <c r="L153" s="18"/>
      <c r="M153" s="18"/>
      <c r="N153" s="18"/>
    </row>
    <row r="154">
      <c r="J154" s="18"/>
      <c r="K154" s="18"/>
      <c r="L154" s="18"/>
      <c r="M154" s="18"/>
      <c r="N154" s="18"/>
    </row>
    <row r="155">
      <c r="J155" s="18"/>
      <c r="K155" s="18"/>
      <c r="L155" s="18"/>
      <c r="M155" s="18"/>
      <c r="N155" s="18"/>
    </row>
    <row r="156">
      <c r="J156" s="18"/>
      <c r="K156" s="18"/>
      <c r="L156" s="18"/>
      <c r="M156" s="18"/>
      <c r="N156" s="18"/>
    </row>
    <row r="157">
      <c r="J157" s="18"/>
      <c r="K157" s="18"/>
      <c r="L157" s="18"/>
      <c r="M157" s="18"/>
      <c r="N157" s="18"/>
    </row>
    <row r="158">
      <c r="J158" s="18"/>
      <c r="K158" s="18"/>
      <c r="L158" s="18"/>
      <c r="M158" s="18"/>
      <c r="N158" s="18"/>
    </row>
    <row r="159">
      <c r="J159" s="18"/>
      <c r="K159" s="18"/>
      <c r="L159" s="18"/>
      <c r="M159" s="18"/>
      <c r="N159" s="18"/>
    </row>
    <row r="160">
      <c r="J160" s="18"/>
      <c r="K160" s="18"/>
      <c r="L160" s="18"/>
      <c r="M160" s="18"/>
      <c r="N160" s="18"/>
    </row>
    <row r="161">
      <c r="J161" s="18"/>
      <c r="K161" s="18"/>
      <c r="L161" s="18"/>
      <c r="M161" s="18"/>
      <c r="N161" s="18"/>
    </row>
    <row r="162">
      <c r="J162" s="18"/>
      <c r="K162" s="18"/>
      <c r="L162" s="18"/>
      <c r="M162" s="18"/>
      <c r="N162" s="18"/>
    </row>
    <row r="163">
      <c r="J163" s="18"/>
      <c r="K163" s="18"/>
      <c r="L163" s="18"/>
      <c r="M163" s="18"/>
      <c r="N163" s="18"/>
    </row>
    <row r="164">
      <c r="J164" s="18"/>
      <c r="K164" s="18"/>
      <c r="L164" s="18"/>
      <c r="M164" s="18"/>
      <c r="N164" s="18"/>
    </row>
    <row r="165">
      <c r="J165" s="18"/>
      <c r="K165" s="18"/>
      <c r="L165" s="18"/>
      <c r="M165" s="18"/>
      <c r="N165" s="18"/>
    </row>
    <row r="166">
      <c r="J166" s="18"/>
      <c r="K166" s="18"/>
      <c r="L166" s="18"/>
      <c r="M166" s="18"/>
      <c r="N166" s="18"/>
    </row>
    <row r="167">
      <c r="J167" s="18"/>
      <c r="K167" s="18"/>
      <c r="L167" s="18"/>
      <c r="M167" s="18"/>
      <c r="N167" s="18"/>
    </row>
    <row r="168">
      <c r="J168" s="18"/>
      <c r="K168" s="18"/>
      <c r="L168" s="18"/>
      <c r="M168" s="18"/>
      <c r="N168" s="18"/>
    </row>
    <row r="169">
      <c r="J169" s="18"/>
      <c r="K169" s="18"/>
      <c r="L169" s="18"/>
      <c r="M169" s="18"/>
      <c r="N169" s="18"/>
    </row>
    <row r="170">
      <c r="J170" s="18"/>
      <c r="K170" s="18"/>
      <c r="L170" s="18"/>
      <c r="M170" s="18"/>
      <c r="N170" s="18"/>
    </row>
    <row r="171">
      <c r="J171" s="18"/>
      <c r="K171" s="18"/>
      <c r="L171" s="18"/>
      <c r="M171" s="18"/>
      <c r="N171" s="18"/>
    </row>
    <row r="172">
      <c r="J172" s="18"/>
      <c r="K172" s="18"/>
      <c r="L172" s="18"/>
      <c r="M172" s="18"/>
      <c r="N172" s="18"/>
    </row>
    <row r="173">
      <c r="J173" s="18"/>
      <c r="K173" s="18"/>
      <c r="L173" s="18"/>
      <c r="M173" s="18"/>
      <c r="N173" s="18"/>
    </row>
    <row r="174">
      <c r="J174" s="18"/>
      <c r="K174" s="18"/>
      <c r="L174" s="18"/>
      <c r="M174" s="18"/>
      <c r="N174" s="18"/>
    </row>
    <row r="175">
      <c r="J175" s="18"/>
      <c r="K175" s="18"/>
      <c r="L175" s="18"/>
      <c r="M175" s="18"/>
      <c r="N175" s="18"/>
    </row>
    <row r="176">
      <c r="J176" s="18"/>
      <c r="K176" s="18"/>
      <c r="L176" s="18"/>
      <c r="M176" s="18"/>
      <c r="N176" s="18"/>
    </row>
    <row r="177">
      <c r="J177" s="18"/>
      <c r="K177" s="18"/>
      <c r="L177" s="18"/>
      <c r="M177" s="18"/>
      <c r="N177" s="18"/>
    </row>
    <row r="178">
      <c r="J178" s="18"/>
      <c r="K178" s="18"/>
      <c r="L178" s="18"/>
      <c r="M178" s="18"/>
      <c r="N178" s="18"/>
    </row>
    <row r="179">
      <c r="J179" s="18"/>
      <c r="K179" s="18"/>
      <c r="L179" s="18"/>
      <c r="M179" s="18"/>
      <c r="N179" s="18"/>
    </row>
    <row r="180">
      <c r="J180" s="18"/>
      <c r="K180" s="18"/>
      <c r="L180" s="18"/>
      <c r="M180" s="18"/>
      <c r="N180" s="18"/>
    </row>
    <row r="181">
      <c r="J181" s="18"/>
      <c r="K181" s="18"/>
      <c r="L181" s="18"/>
      <c r="M181" s="18"/>
      <c r="N181" s="18"/>
    </row>
    <row r="182">
      <c r="J182" s="18"/>
      <c r="K182" s="18"/>
      <c r="L182" s="18"/>
      <c r="M182" s="18"/>
      <c r="N182" s="18"/>
    </row>
    <row r="183">
      <c r="J183" s="18"/>
      <c r="K183" s="18"/>
      <c r="L183" s="18"/>
      <c r="M183" s="18"/>
      <c r="N183" s="18"/>
    </row>
    <row r="184">
      <c r="J184" s="18"/>
      <c r="K184" s="18"/>
      <c r="L184" s="18"/>
      <c r="M184" s="18"/>
      <c r="N184" s="18"/>
    </row>
    <row r="185">
      <c r="J185" s="18"/>
      <c r="K185" s="18"/>
      <c r="L185" s="18"/>
      <c r="M185" s="18"/>
      <c r="N185" s="18"/>
    </row>
    <row r="186">
      <c r="J186" s="18"/>
      <c r="K186" s="18"/>
      <c r="L186" s="18"/>
      <c r="M186" s="18"/>
      <c r="N186" s="18"/>
    </row>
    <row r="187">
      <c r="J187" s="18"/>
      <c r="K187" s="18"/>
      <c r="L187" s="18"/>
      <c r="M187" s="18"/>
      <c r="N187" s="18"/>
    </row>
    <row r="188">
      <c r="J188" s="18"/>
      <c r="K188" s="18"/>
      <c r="L188" s="18"/>
      <c r="M188" s="18"/>
      <c r="N188" s="18"/>
    </row>
    <row r="189">
      <c r="J189" s="18"/>
      <c r="K189" s="18"/>
      <c r="L189" s="18"/>
      <c r="M189" s="18"/>
      <c r="N189" s="18"/>
    </row>
    <row r="190">
      <c r="J190" s="18"/>
      <c r="K190" s="18"/>
      <c r="L190" s="18"/>
      <c r="M190" s="18"/>
      <c r="N190" s="18"/>
    </row>
    <row r="191">
      <c r="J191" s="18"/>
      <c r="K191" s="18"/>
      <c r="L191" s="18"/>
      <c r="M191" s="18"/>
      <c r="N191" s="18"/>
    </row>
    <row r="192">
      <c r="J192" s="18"/>
      <c r="K192" s="18"/>
      <c r="L192" s="18"/>
      <c r="M192" s="18"/>
      <c r="N192" s="18"/>
    </row>
    <row r="193">
      <c r="J193" s="18"/>
      <c r="K193" s="18"/>
      <c r="L193" s="18"/>
      <c r="M193" s="18"/>
      <c r="N193" s="18"/>
    </row>
    <row r="194">
      <c r="J194" s="18"/>
      <c r="K194" s="18"/>
      <c r="L194" s="18"/>
      <c r="M194" s="18"/>
      <c r="N194" s="18"/>
    </row>
    <row r="195">
      <c r="J195" s="18"/>
      <c r="K195" s="18"/>
      <c r="L195" s="18"/>
      <c r="M195" s="18"/>
      <c r="N195" s="18"/>
    </row>
    <row r="196">
      <c r="J196" s="18"/>
      <c r="K196" s="18"/>
      <c r="L196" s="18"/>
      <c r="M196" s="18"/>
      <c r="N196" s="18"/>
    </row>
    <row r="197">
      <c r="J197" s="18"/>
      <c r="K197" s="18"/>
      <c r="L197" s="18"/>
      <c r="M197" s="18"/>
      <c r="N197" s="18"/>
    </row>
    <row r="198">
      <c r="J198" s="18"/>
      <c r="K198" s="18"/>
      <c r="L198" s="18"/>
      <c r="M198" s="18"/>
      <c r="N198" s="18"/>
    </row>
    <row r="199">
      <c r="J199" s="18"/>
      <c r="K199" s="18"/>
      <c r="L199" s="18"/>
      <c r="M199" s="18"/>
      <c r="N199" s="18"/>
    </row>
    <row r="200">
      <c r="J200" s="18"/>
      <c r="K200" s="18"/>
      <c r="L200" s="18"/>
      <c r="M200" s="18"/>
      <c r="N200" s="18"/>
    </row>
    <row r="201">
      <c r="J201" s="18"/>
      <c r="K201" s="18"/>
      <c r="L201" s="18"/>
      <c r="M201" s="18"/>
      <c r="N201" s="18"/>
    </row>
    <row r="202">
      <c r="J202" s="18"/>
      <c r="K202" s="18"/>
      <c r="L202" s="18"/>
      <c r="M202" s="18"/>
      <c r="N202" s="18"/>
    </row>
    <row r="203">
      <c r="J203" s="18"/>
      <c r="K203" s="18"/>
      <c r="L203" s="18"/>
      <c r="M203" s="18"/>
      <c r="N203" s="18"/>
    </row>
    <row r="204">
      <c r="J204" s="18"/>
      <c r="K204" s="18"/>
      <c r="L204" s="18"/>
      <c r="M204" s="18"/>
      <c r="N204" s="18"/>
    </row>
    <row r="205">
      <c r="J205" s="18"/>
      <c r="K205" s="18"/>
      <c r="L205" s="18"/>
      <c r="M205" s="18"/>
      <c r="N205" s="18"/>
    </row>
    <row r="206">
      <c r="J206" s="18"/>
      <c r="K206" s="18"/>
      <c r="L206" s="18"/>
      <c r="M206" s="18"/>
      <c r="N206" s="18"/>
    </row>
    <row r="207">
      <c r="J207" s="18"/>
      <c r="K207" s="18"/>
      <c r="L207" s="18"/>
      <c r="M207" s="18"/>
      <c r="N207" s="18"/>
    </row>
    <row r="208">
      <c r="J208" s="18"/>
      <c r="K208" s="18"/>
      <c r="L208" s="18"/>
      <c r="M208" s="18"/>
      <c r="N208" s="18"/>
    </row>
    <row r="209">
      <c r="J209" s="18"/>
      <c r="K209" s="18"/>
      <c r="L209" s="18"/>
      <c r="M209" s="18"/>
      <c r="N209" s="18"/>
    </row>
    <row r="210">
      <c r="J210" s="18"/>
      <c r="K210" s="18"/>
      <c r="L210" s="18"/>
      <c r="M210" s="18"/>
      <c r="N210" s="18"/>
    </row>
    <row r="211">
      <c r="J211" s="18"/>
      <c r="K211" s="18"/>
      <c r="L211" s="18"/>
      <c r="M211" s="18"/>
      <c r="N211" s="18"/>
    </row>
    <row r="212">
      <c r="J212" s="18"/>
      <c r="K212" s="18"/>
      <c r="L212" s="18"/>
      <c r="M212" s="18"/>
      <c r="N212" s="18"/>
    </row>
    <row r="213">
      <c r="J213" s="18"/>
      <c r="K213" s="18"/>
      <c r="L213" s="18"/>
      <c r="M213" s="18"/>
      <c r="N213" s="18"/>
    </row>
    <row r="214">
      <c r="J214" s="18"/>
      <c r="K214" s="18"/>
      <c r="L214" s="18"/>
      <c r="M214" s="18"/>
      <c r="N214" s="18"/>
    </row>
    <row r="215">
      <c r="J215" s="18"/>
      <c r="K215" s="18"/>
      <c r="L215" s="18"/>
      <c r="M215" s="18"/>
      <c r="N215" s="18"/>
    </row>
    <row r="216">
      <c r="J216" s="18"/>
      <c r="K216" s="18"/>
      <c r="L216" s="18"/>
      <c r="M216" s="18"/>
      <c r="N216" s="18"/>
    </row>
    <row r="217">
      <c r="J217" s="18"/>
      <c r="K217" s="18"/>
      <c r="L217" s="18"/>
      <c r="M217" s="18"/>
      <c r="N217" s="18"/>
    </row>
    <row r="218">
      <c r="J218" s="18"/>
      <c r="K218" s="18"/>
      <c r="L218" s="18"/>
      <c r="M218" s="18"/>
      <c r="N218" s="18"/>
    </row>
    <row r="219">
      <c r="J219" s="18"/>
      <c r="K219" s="18"/>
      <c r="L219" s="18"/>
      <c r="M219" s="18"/>
      <c r="N219" s="18"/>
    </row>
    <row r="220">
      <c r="J220" s="18"/>
      <c r="K220" s="18"/>
      <c r="L220" s="18"/>
      <c r="M220" s="18"/>
      <c r="N220" s="18"/>
    </row>
    <row r="221">
      <c r="J221" s="18"/>
      <c r="K221" s="18"/>
      <c r="L221" s="18"/>
      <c r="M221" s="18"/>
      <c r="N221" s="18"/>
    </row>
    <row r="222">
      <c r="J222" s="18"/>
      <c r="K222" s="18"/>
      <c r="L222" s="18"/>
      <c r="M222" s="18"/>
      <c r="N222" s="18"/>
    </row>
    <row r="223">
      <c r="J223" s="18"/>
      <c r="K223" s="18"/>
      <c r="L223" s="18"/>
      <c r="M223" s="18"/>
      <c r="N223" s="18"/>
    </row>
    <row r="224">
      <c r="J224" s="18"/>
      <c r="K224" s="18"/>
      <c r="L224" s="18"/>
      <c r="M224" s="18"/>
      <c r="N224" s="18"/>
    </row>
    <row r="225">
      <c r="J225" s="18"/>
      <c r="K225" s="18"/>
      <c r="L225" s="18"/>
      <c r="M225" s="18"/>
      <c r="N225" s="18"/>
    </row>
    <row r="226">
      <c r="J226" s="18"/>
      <c r="K226" s="18"/>
      <c r="L226" s="18"/>
      <c r="M226" s="18"/>
      <c r="N226" s="18"/>
    </row>
    <row r="227">
      <c r="J227" s="18"/>
      <c r="K227" s="18"/>
      <c r="L227" s="18"/>
      <c r="M227" s="18"/>
      <c r="N227" s="18"/>
    </row>
    <row r="228">
      <c r="J228" s="18"/>
      <c r="K228" s="18"/>
      <c r="L228" s="18"/>
      <c r="M228" s="18"/>
      <c r="N228" s="18"/>
    </row>
    <row r="229">
      <c r="J229" s="18"/>
      <c r="K229" s="18"/>
      <c r="L229" s="18"/>
      <c r="M229" s="18"/>
      <c r="N229" s="18"/>
    </row>
    <row r="230">
      <c r="J230" s="18"/>
      <c r="K230" s="18"/>
      <c r="L230" s="18"/>
      <c r="M230" s="18"/>
      <c r="N230" s="18"/>
    </row>
    <row r="231">
      <c r="J231" s="18"/>
      <c r="K231" s="18"/>
      <c r="L231" s="18"/>
      <c r="M231" s="18"/>
      <c r="N231" s="18"/>
    </row>
    <row r="232">
      <c r="J232" s="18"/>
      <c r="K232" s="18"/>
      <c r="L232" s="18"/>
      <c r="M232" s="18"/>
      <c r="N232" s="18"/>
    </row>
    <row r="233">
      <c r="J233" s="18"/>
      <c r="K233" s="18"/>
      <c r="L233" s="18"/>
      <c r="M233" s="18"/>
      <c r="N233" s="18"/>
    </row>
    <row r="234">
      <c r="J234" s="18"/>
      <c r="K234" s="18"/>
      <c r="L234" s="18"/>
      <c r="M234" s="18"/>
      <c r="N234" s="18"/>
    </row>
    <row r="235">
      <c r="J235" s="18"/>
      <c r="K235" s="18"/>
      <c r="L235" s="18"/>
      <c r="M235" s="18"/>
      <c r="N235" s="18"/>
    </row>
    <row r="236">
      <c r="J236" s="18"/>
      <c r="K236" s="18"/>
      <c r="L236" s="18"/>
      <c r="M236" s="18"/>
      <c r="N236" s="18"/>
    </row>
    <row r="237">
      <c r="J237" s="18"/>
      <c r="K237" s="18"/>
      <c r="L237" s="18"/>
      <c r="M237" s="18"/>
      <c r="N237" s="18"/>
    </row>
    <row r="238">
      <c r="J238" s="18"/>
      <c r="K238" s="18"/>
      <c r="L238" s="18"/>
      <c r="M238" s="18"/>
      <c r="N238" s="18"/>
    </row>
    <row r="239">
      <c r="J239" s="18"/>
      <c r="K239" s="18"/>
      <c r="L239" s="18"/>
      <c r="M239" s="18"/>
      <c r="N239" s="18"/>
    </row>
    <row r="240">
      <c r="J240" s="18"/>
      <c r="K240" s="18"/>
      <c r="L240" s="18"/>
      <c r="M240" s="18"/>
      <c r="N240" s="18"/>
    </row>
    <row r="241">
      <c r="J241" s="18"/>
      <c r="K241" s="18"/>
      <c r="L241" s="18"/>
      <c r="M241" s="18"/>
      <c r="N241" s="18"/>
    </row>
    <row r="242">
      <c r="J242" s="18"/>
      <c r="K242" s="18"/>
      <c r="L242" s="18"/>
      <c r="M242" s="18"/>
      <c r="N242" s="18"/>
    </row>
    <row r="243">
      <c r="J243" s="18"/>
      <c r="K243" s="18"/>
      <c r="L243" s="18"/>
      <c r="M243" s="18"/>
      <c r="N243" s="18"/>
    </row>
    <row r="244">
      <c r="J244" s="18"/>
      <c r="K244" s="18"/>
      <c r="L244" s="18"/>
      <c r="M244" s="18"/>
      <c r="N244" s="18"/>
    </row>
    <row r="245">
      <c r="J245" s="18"/>
      <c r="K245" s="18"/>
      <c r="L245" s="18"/>
      <c r="M245" s="18"/>
      <c r="N245" s="18"/>
    </row>
    <row r="246">
      <c r="J246" s="18"/>
      <c r="K246" s="18"/>
      <c r="L246" s="18"/>
      <c r="M246" s="18"/>
      <c r="N246" s="18"/>
    </row>
    <row r="247">
      <c r="J247" s="18"/>
      <c r="K247" s="18"/>
      <c r="L247" s="18"/>
      <c r="M247" s="18"/>
      <c r="N247" s="18"/>
    </row>
    <row r="248">
      <c r="J248" s="18"/>
      <c r="K248" s="18"/>
      <c r="L248" s="18"/>
      <c r="M248" s="18"/>
      <c r="N248" s="18"/>
    </row>
    <row r="249">
      <c r="J249" s="18"/>
      <c r="K249" s="18"/>
      <c r="L249" s="18"/>
      <c r="M249" s="18"/>
      <c r="N249" s="18"/>
    </row>
    <row r="250">
      <c r="J250" s="18"/>
      <c r="K250" s="18"/>
      <c r="L250" s="18"/>
      <c r="M250" s="18"/>
      <c r="N250" s="18"/>
    </row>
    <row r="251">
      <c r="J251" s="18"/>
      <c r="K251" s="18"/>
      <c r="L251" s="18"/>
      <c r="M251" s="18"/>
      <c r="N251" s="18"/>
    </row>
    <row r="252">
      <c r="J252" s="18"/>
      <c r="K252" s="18"/>
      <c r="L252" s="18"/>
      <c r="M252" s="18"/>
      <c r="N252" s="18"/>
    </row>
    <row r="253">
      <c r="J253" s="18"/>
      <c r="K253" s="18"/>
      <c r="L253" s="18"/>
      <c r="M253" s="18"/>
      <c r="N253" s="18"/>
    </row>
    <row r="254">
      <c r="J254" s="18"/>
      <c r="K254" s="18"/>
      <c r="L254" s="18"/>
      <c r="M254" s="18"/>
      <c r="N254" s="18"/>
    </row>
    <row r="255">
      <c r="J255" s="18"/>
      <c r="K255" s="18"/>
      <c r="L255" s="18"/>
      <c r="M255" s="18"/>
      <c r="N255" s="18"/>
    </row>
    <row r="256">
      <c r="J256" s="18"/>
      <c r="K256" s="18"/>
      <c r="L256" s="18"/>
      <c r="M256" s="18"/>
      <c r="N256" s="18"/>
    </row>
    <row r="257">
      <c r="J257" s="18"/>
      <c r="K257" s="18"/>
      <c r="L257" s="18"/>
      <c r="M257" s="18"/>
      <c r="N257" s="18"/>
    </row>
    <row r="258">
      <c r="J258" s="18"/>
      <c r="K258" s="18"/>
      <c r="L258" s="18"/>
      <c r="M258" s="18"/>
      <c r="N258" s="18"/>
    </row>
    <row r="259">
      <c r="J259" s="18"/>
      <c r="K259" s="18"/>
      <c r="L259" s="18"/>
      <c r="M259" s="18"/>
      <c r="N259" s="18"/>
    </row>
    <row r="260">
      <c r="J260" s="18"/>
      <c r="K260" s="18"/>
      <c r="L260" s="18"/>
      <c r="M260" s="18"/>
      <c r="N260" s="18"/>
    </row>
    <row r="261">
      <c r="J261" s="18"/>
      <c r="K261" s="18"/>
      <c r="L261" s="18"/>
      <c r="M261" s="18"/>
      <c r="N261" s="18"/>
    </row>
    <row r="262">
      <c r="J262" s="18"/>
      <c r="K262" s="18"/>
      <c r="L262" s="18"/>
      <c r="M262" s="18"/>
      <c r="N262" s="18"/>
    </row>
    <row r="263">
      <c r="J263" s="18"/>
      <c r="K263" s="18"/>
      <c r="L263" s="18"/>
      <c r="M263" s="18"/>
      <c r="N263" s="18"/>
    </row>
    <row r="264">
      <c r="J264" s="18"/>
      <c r="K264" s="18"/>
      <c r="L264" s="18"/>
      <c r="M264" s="18"/>
      <c r="N264" s="18"/>
    </row>
    <row r="265">
      <c r="J265" s="18"/>
      <c r="K265" s="18"/>
      <c r="L265" s="18"/>
      <c r="M265" s="18"/>
      <c r="N265" s="18"/>
    </row>
    <row r="266">
      <c r="J266" s="18"/>
      <c r="K266" s="18"/>
      <c r="L266" s="18"/>
      <c r="M266" s="18"/>
      <c r="N266" s="18"/>
    </row>
    <row r="267">
      <c r="J267" s="18"/>
      <c r="K267" s="18"/>
      <c r="L267" s="18"/>
      <c r="M267" s="18"/>
      <c r="N267" s="18"/>
    </row>
    <row r="268">
      <c r="J268" s="18"/>
      <c r="K268" s="18"/>
      <c r="L268" s="18"/>
      <c r="M268" s="18"/>
      <c r="N268" s="18"/>
    </row>
    <row r="269">
      <c r="J269" s="18"/>
      <c r="K269" s="18"/>
      <c r="L269" s="18"/>
      <c r="M269" s="18"/>
      <c r="N269" s="18"/>
    </row>
    <row r="270">
      <c r="J270" s="18"/>
      <c r="K270" s="18"/>
      <c r="L270" s="18"/>
      <c r="M270" s="18"/>
      <c r="N270" s="18"/>
    </row>
    <row r="271">
      <c r="J271" s="18"/>
      <c r="K271" s="18"/>
      <c r="L271" s="18"/>
      <c r="M271" s="18"/>
      <c r="N271" s="18"/>
    </row>
    <row r="272">
      <c r="J272" s="18"/>
      <c r="K272" s="18"/>
      <c r="L272" s="18"/>
      <c r="M272" s="18"/>
      <c r="N272" s="18"/>
    </row>
    <row r="273">
      <c r="J273" s="18"/>
      <c r="K273" s="18"/>
      <c r="L273" s="18"/>
      <c r="M273" s="18"/>
      <c r="N273" s="18"/>
    </row>
    <row r="274">
      <c r="J274" s="18"/>
      <c r="K274" s="18"/>
      <c r="L274" s="18"/>
      <c r="M274" s="18"/>
      <c r="N274" s="18"/>
    </row>
    <row r="275">
      <c r="J275" s="18"/>
      <c r="K275" s="18"/>
      <c r="L275" s="18"/>
      <c r="M275" s="18"/>
      <c r="N275" s="18"/>
    </row>
    <row r="276">
      <c r="J276" s="18"/>
      <c r="K276" s="18"/>
      <c r="L276" s="18"/>
      <c r="M276" s="18"/>
      <c r="N276" s="18"/>
    </row>
    <row r="277">
      <c r="J277" s="18"/>
      <c r="K277" s="18"/>
      <c r="L277" s="18"/>
      <c r="M277" s="18"/>
      <c r="N277" s="18"/>
    </row>
    <row r="278">
      <c r="J278" s="18"/>
      <c r="K278" s="18"/>
      <c r="L278" s="18"/>
      <c r="M278" s="18"/>
      <c r="N278" s="18"/>
    </row>
    <row r="279">
      <c r="J279" s="18"/>
      <c r="K279" s="18"/>
      <c r="L279" s="18"/>
      <c r="M279" s="18"/>
      <c r="N279" s="18"/>
    </row>
    <row r="280">
      <c r="J280" s="18"/>
      <c r="K280" s="18"/>
      <c r="L280" s="18"/>
      <c r="M280" s="18"/>
      <c r="N280" s="18"/>
    </row>
    <row r="281">
      <c r="J281" s="18"/>
      <c r="K281" s="18"/>
      <c r="L281" s="18"/>
      <c r="M281" s="18"/>
      <c r="N281" s="18"/>
    </row>
    <row r="282">
      <c r="J282" s="18"/>
      <c r="K282" s="18"/>
      <c r="L282" s="18"/>
      <c r="M282" s="18"/>
      <c r="N282" s="18"/>
    </row>
    <row r="283">
      <c r="J283" s="18"/>
      <c r="K283" s="18"/>
      <c r="L283" s="18"/>
      <c r="M283" s="18"/>
      <c r="N283" s="18"/>
    </row>
    <row r="284">
      <c r="J284" s="18"/>
      <c r="K284" s="18"/>
      <c r="L284" s="18"/>
      <c r="M284" s="18"/>
      <c r="N284" s="18"/>
    </row>
    <row r="285">
      <c r="J285" s="18"/>
      <c r="K285" s="18"/>
      <c r="L285" s="18"/>
      <c r="M285" s="18"/>
      <c r="N285" s="18"/>
    </row>
    <row r="286">
      <c r="J286" s="18"/>
      <c r="K286" s="18"/>
      <c r="L286" s="18"/>
      <c r="M286" s="18"/>
      <c r="N286" s="18"/>
    </row>
    <row r="287">
      <c r="J287" s="18"/>
      <c r="K287" s="18"/>
      <c r="L287" s="18"/>
      <c r="M287" s="18"/>
      <c r="N287" s="18"/>
    </row>
    <row r="288">
      <c r="J288" s="18"/>
      <c r="K288" s="18"/>
      <c r="L288" s="18"/>
      <c r="M288" s="18"/>
      <c r="N288" s="18"/>
    </row>
    <row r="289">
      <c r="J289" s="18"/>
      <c r="K289" s="18"/>
      <c r="L289" s="18"/>
      <c r="M289" s="18"/>
      <c r="N289" s="18"/>
    </row>
    <row r="290">
      <c r="J290" s="18"/>
      <c r="K290" s="18"/>
      <c r="L290" s="18"/>
      <c r="M290" s="18"/>
      <c r="N290" s="18"/>
    </row>
    <row r="291">
      <c r="J291" s="18"/>
      <c r="K291" s="18"/>
      <c r="L291" s="18"/>
      <c r="M291" s="18"/>
      <c r="N291" s="18"/>
    </row>
    <row r="292">
      <c r="J292" s="18"/>
      <c r="K292" s="18"/>
      <c r="L292" s="18"/>
      <c r="M292" s="18"/>
      <c r="N292" s="18"/>
    </row>
    <row r="293">
      <c r="J293" s="18"/>
      <c r="K293" s="18"/>
      <c r="L293" s="18"/>
      <c r="M293" s="18"/>
      <c r="N293" s="18"/>
    </row>
    <row r="294">
      <c r="J294" s="18"/>
      <c r="K294" s="18"/>
      <c r="L294" s="18"/>
      <c r="M294" s="18"/>
      <c r="N294" s="18"/>
    </row>
    <row r="295">
      <c r="J295" s="18"/>
      <c r="K295" s="18"/>
      <c r="L295" s="18"/>
      <c r="M295" s="18"/>
      <c r="N295" s="18"/>
    </row>
    <row r="296">
      <c r="J296" s="18"/>
      <c r="K296" s="18"/>
      <c r="L296" s="18"/>
      <c r="M296" s="18"/>
      <c r="N296" s="18"/>
    </row>
    <row r="297">
      <c r="J297" s="18"/>
      <c r="K297" s="18"/>
      <c r="L297" s="18"/>
      <c r="M297" s="18"/>
      <c r="N297" s="18"/>
    </row>
    <row r="298">
      <c r="J298" s="18"/>
      <c r="K298" s="18"/>
      <c r="L298" s="18"/>
      <c r="M298" s="18"/>
      <c r="N298" s="18"/>
    </row>
    <row r="299">
      <c r="J299" s="18"/>
      <c r="K299" s="18"/>
      <c r="L299" s="18"/>
      <c r="M299" s="18"/>
      <c r="N299" s="18"/>
    </row>
    <row r="300">
      <c r="J300" s="18"/>
      <c r="K300" s="18"/>
      <c r="L300" s="18"/>
      <c r="M300" s="18"/>
      <c r="N300" s="18"/>
    </row>
    <row r="301">
      <c r="J301" s="18"/>
      <c r="K301" s="18"/>
      <c r="L301" s="18"/>
      <c r="M301" s="18"/>
      <c r="N301" s="18"/>
    </row>
    <row r="302">
      <c r="J302" s="18"/>
      <c r="K302" s="18"/>
      <c r="L302" s="18"/>
      <c r="M302" s="18"/>
      <c r="N302" s="18"/>
    </row>
    <row r="303">
      <c r="J303" s="18"/>
      <c r="K303" s="18"/>
      <c r="L303" s="18"/>
      <c r="M303" s="18"/>
      <c r="N303" s="18"/>
    </row>
    <row r="304">
      <c r="J304" s="18"/>
      <c r="K304" s="18"/>
      <c r="L304" s="18"/>
      <c r="M304" s="18"/>
      <c r="N304" s="18"/>
    </row>
    <row r="305">
      <c r="J305" s="18"/>
      <c r="K305" s="18"/>
      <c r="L305" s="18"/>
      <c r="M305" s="18"/>
      <c r="N305" s="18"/>
    </row>
    <row r="306">
      <c r="J306" s="18"/>
      <c r="K306" s="18"/>
      <c r="L306" s="18"/>
      <c r="M306" s="18"/>
      <c r="N306" s="18"/>
    </row>
    <row r="307">
      <c r="J307" s="18"/>
      <c r="K307" s="18"/>
      <c r="L307" s="18"/>
      <c r="M307" s="18"/>
      <c r="N307" s="18"/>
    </row>
    <row r="308">
      <c r="J308" s="18"/>
      <c r="K308" s="18"/>
      <c r="L308" s="18"/>
      <c r="M308" s="18"/>
      <c r="N308" s="18"/>
    </row>
    <row r="309">
      <c r="J309" s="18"/>
      <c r="K309" s="18"/>
      <c r="L309" s="18"/>
      <c r="M309" s="18"/>
      <c r="N309" s="18"/>
    </row>
    <row r="310">
      <c r="J310" s="18"/>
      <c r="K310" s="18"/>
      <c r="L310" s="18"/>
      <c r="M310" s="18"/>
      <c r="N310" s="18"/>
    </row>
    <row r="311">
      <c r="J311" s="18"/>
      <c r="K311" s="18"/>
      <c r="L311" s="18"/>
      <c r="M311" s="18"/>
      <c r="N311" s="18"/>
    </row>
    <row r="312">
      <c r="J312" s="18"/>
      <c r="K312" s="18"/>
      <c r="L312" s="18"/>
      <c r="M312" s="18"/>
      <c r="N312" s="18"/>
    </row>
    <row r="313">
      <c r="J313" s="18"/>
      <c r="K313" s="18"/>
      <c r="L313" s="18"/>
      <c r="M313" s="18"/>
      <c r="N313" s="18"/>
    </row>
    <row r="314">
      <c r="J314" s="18"/>
      <c r="K314" s="18"/>
      <c r="L314" s="18"/>
      <c r="M314" s="18"/>
      <c r="N314" s="18"/>
    </row>
    <row r="315">
      <c r="J315" s="18"/>
      <c r="K315" s="18"/>
      <c r="L315" s="18"/>
      <c r="M315" s="18"/>
      <c r="N315" s="18"/>
    </row>
    <row r="316">
      <c r="J316" s="18"/>
      <c r="K316" s="18"/>
      <c r="L316" s="18"/>
      <c r="M316" s="18"/>
      <c r="N316" s="18"/>
    </row>
    <row r="317">
      <c r="J317" s="18"/>
      <c r="K317" s="18"/>
      <c r="L317" s="18"/>
      <c r="M317" s="18"/>
      <c r="N317" s="18"/>
    </row>
    <row r="318">
      <c r="J318" s="18"/>
      <c r="K318" s="18"/>
      <c r="L318" s="18"/>
      <c r="M318" s="18"/>
      <c r="N318" s="18"/>
    </row>
    <row r="319">
      <c r="J319" s="18"/>
      <c r="K319" s="18"/>
      <c r="L319" s="18"/>
      <c r="M319" s="18"/>
      <c r="N319" s="18"/>
    </row>
    <row r="320">
      <c r="J320" s="18"/>
      <c r="K320" s="18"/>
      <c r="L320" s="18"/>
      <c r="M320" s="18"/>
      <c r="N320" s="18"/>
    </row>
    <row r="321">
      <c r="J321" s="18"/>
      <c r="K321" s="18"/>
      <c r="L321" s="18"/>
      <c r="M321" s="18"/>
      <c r="N321" s="18"/>
    </row>
    <row r="322">
      <c r="J322" s="18"/>
      <c r="K322" s="18"/>
      <c r="L322" s="18"/>
      <c r="M322" s="18"/>
      <c r="N322" s="18"/>
    </row>
    <row r="323">
      <c r="J323" s="18"/>
      <c r="K323" s="18"/>
      <c r="L323" s="18"/>
      <c r="M323" s="18"/>
      <c r="N323" s="18"/>
    </row>
    <row r="324">
      <c r="J324" s="18"/>
      <c r="K324" s="18"/>
      <c r="L324" s="18"/>
      <c r="M324" s="18"/>
      <c r="N324" s="18"/>
    </row>
    <row r="325">
      <c r="J325" s="18"/>
      <c r="K325" s="18"/>
      <c r="L325" s="18"/>
      <c r="M325" s="18"/>
      <c r="N325" s="18"/>
    </row>
    <row r="326">
      <c r="J326" s="18"/>
      <c r="K326" s="18"/>
      <c r="L326" s="18"/>
      <c r="M326" s="18"/>
      <c r="N326" s="18"/>
    </row>
    <row r="327">
      <c r="J327" s="18"/>
      <c r="K327" s="18"/>
      <c r="L327" s="18"/>
      <c r="M327" s="18"/>
      <c r="N327" s="18"/>
    </row>
    <row r="328">
      <c r="J328" s="18"/>
      <c r="K328" s="18"/>
      <c r="L328" s="18"/>
      <c r="M328" s="18"/>
      <c r="N328" s="18"/>
    </row>
    <row r="329">
      <c r="J329" s="18"/>
      <c r="K329" s="18"/>
      <c r="L329" s="18"/>
      <c r="M329" s="18"/>
      <c r="N329" s="18"/>
    </row>
    <row r="330">
      <c r="J330" s="18"/>
      <c r="K330" s="18"/>
      <c r="L330" s="18"/>
      <c r="M330" s="18"/>
      <c r="N330" s="18"/>
    </row>
    <row r="331">
      <c r="J331" s="18"/>
      <c r="K331" s="18"/>
      <c r="L331" s="18"/>
      <c r="M331" s="18"/>
      <c r="N331" s="18"/>
    </row>
    <row r="332">
      <c r="J332" s="18"/>
      <c r="K332" s="18"/>
      <c r="L332" s="18"/>
      <c r="M332" s="18"/>
      <c r="N332" s="18"/>
    </row>
    <row r="333">
      <c r="J333" s="18"/>
      <c r="K333" s="18"/>
      <c r="L333" s="18"/>
      <c r="M333" s="18"/>
      <c r="N333" s="18"/>
    </row>
    <row r="334">
      <c r="J334" s="18"/>
      <c r="K334" s="18"/>
      <c r="L334" s="18"/>
      <c r="M334" s="18"/>
      <c r="N334" s="18"/>
    </row>
    <row r="335">
      <c r="J335" s="18"/>
      <c r="K335" s="18"/>
      <c r="L335" s="18"/>
      <c r="M335" s="18"/>
      <c r="N335" s="18"/>
    </row>
    <row r="336">
      <c r="J336" s="18"/>
      <c r="K336" s="18"/>
      <c r="L336" s="18"/>
      <c r="M336" s="18"/>
      <c r="N336" s="18"/>
    </row>
    <row r="337">
      <c r="J337" s="18"/>
      <c r="K337" s="18"/>
      <c r="L337" s="18"/>
      <c r="M337" s="18"/>
      <c r="N337" s="18"/>
    </row>
    <row r="338">
      <c r="J338" s="18"/>
      <c r="K338" s="18"/>
      <c r="L338" s="18"/>
      <c r="M338" s="18"/>
      <c r="N338" s="18"/>
    </row>
    <row r="339">
      <c r="J339" s="18"/>
      <c r="K339" s="18"/>
      <c r="L339" s="18"/>
      <c r="M339" s="18"/>
      <c r="N339" s="18"/>
    </row>
    <row r="340">
      <c r="J340" s="18"/>
      <c r="K340" s="18"/>
      <c r="L340" s="18"/>
      <c r="M340" s="18"/>
      <c r="N340" s="18"/>
    </row>
    <row r="341">
      <c r="J341" s="18"/>
      <c r="K341" s="18"/>
      <c r="L341" s="18"/>
      <c r="M341" s="18"/>
      <c r="N341" s="18"/>
    </row>
    <row r="342">
      <c r="J342" s="18"/>
      <c r="K342" s="18"/>
      <c r="L342" s="18"/>
      <c r="M342" s="18"/>
      <c r="N342" s="18"/>
    </row>
    <row r="343">
      <c r="J343" s="18"/>
      <c r="K343" s="18"/>
      <c r="L343" s="18"/>
      <c r="M343" s="18"/>
      <c r="N343" s="18"/>
    </row>
    <row r="344">
      <c r="J344" s="18"/>
      <c r="K344" s="18"/>
      <c r="L344" s="18"/>
      <c r="M344" s="18"/>
      <c r="N344" s="18"/>
    </row>
    <row r="345">
      <c r="J345" s="18"/>
      <c r="K345" s="18"/>
      <c r="L345" s="18"/>
      <c r="M345" s="18"/>
      <c r="N345" s="18"/>
    </row>
    <row r="346">
      <c r="J346" s="18"/>
      <c r="K346" s="18"/>
      <c r="L346" s="18"/>
      <c r="M346" s="18"/>
      <c r="N346" s="18"/>
    </row>
    <row r="347">
      <c r="J347" s="18"/>
      <c r="K347" s="18"/>
      <c r="L347" s="18"/>
      <c r="M347" s="18"/>
      <c r="N347" s="18"/>
    </row>
    <row r="348">
      <c r="J348" s="18"/>
      <c r="K348" s="18"/>
      <c r="L348" s="18"/>
      <c r="M348" s="18"/>
      <c r="N348" s="18"/>
    </row>
    <row r="349">
      <c r="J349" s="18"/>
      <c r="K349" s="18"/>
      <c r="L349" s="18"/>
      <c r="M349" s="18"/>
      <c r="N349" s="18"/>
    </row>
    <row r="350">
      <c r="J350" s="18"/>
      <c r="K350" s="18"/>
      <c r="L350" s="18"/>
      <c r="M350" s="18"/>
      <c r="N350" s="18"/>
    </row>
    <row r="351">
      <c r="J351" s="18"/>
      <c r="K351" s="18"/>
      <c r="L351" s="18"/>
      <c r="M351" s="18"/>
      <c r="N351" s="18"/>
    </row>
    <row r="352">
      <c r="J352" s="18"/>
      <c r="K352" s="18"/>
      <c r="L352" s="18"/>
      <c r="M352" s="18"/>
      <c r="N352" s="18"/>
    </row>
    <row r="353">
      <c r="J353" s="18"/>
      <c r="K353" s="18"/>
      <c r="L353" s="18"/>
      <c r="M353" s="18"/>
      <c r="N353" s="18"/>
    </row>
    <row r="354">
      <c r="J354" s="18"/>
      <c r="K354" s="18"/>
      <c r="L354" s="18"/>
      <c r="M354" s="18"/>
      <c r="N354" s="18"/>
    </row>
    <row r="355">
      <c r="J355" s="18"/>
      <c r="K355" s="18"/>
      <c r="L355" s="18"/>
      <c r="M355" s="18"/>
      <c r="N355" s="18"/>
    </row>
    <row r="356">
      <c r="J356" s="18"/>
      <c r="K356" s="18"/>
      <c r="L356" s="18"/>
      <c r="M356" s="18"/>
      <c r="N356" s="18"/>
    </row>
    <row r="357">
      <c r="J357" s="18"/>
      <c r="K357" s="18"/>
      <c r="L357" s="18"/>
      <c r="M357" s="18"/>
      <c r="N357" s="18"/>
    </row>
    <row r="358">
      <c r="J358" s="18"/>
      <c r="K358" s="18"/>
      <c r="L358" s="18"/>
      <c r="M358" s="18"/>
      <c r="N358" s="18"/>
    </row>
    <row r="359">
      <c r="J359" s="18"/>
      <c r="K359" s="18"/>
      <c r="L359" s="18"/>
      <c r="M359" s="18"/>
      <c r="N359" s="18"/>
    </row>
    <row r="360">
      <c r="J360" s="18"/>
      <c r="K360" s="18"/>
      <c r="L360" s="18"/>
      <c r="M360" s="18"/>
      <c r="N360" s="18"/>
    </row>
    <row r="361">
      <c r="J361" s="18"/>
      <c r="K361" s="18"/>
      <c r="L361" s="18"/>
      <c r="M361" s="18"/>
      <c r="N361" s="18"/>
    </row>
    <row r="362">
      <c r="J362" s="18"/>
      <c r="K362" s="18"/>
      <c r="L362" s="18"/>
      <c r="M362" s="18"/>
      <c r="N362" s="18"/>
    </row>
    <row r="363">
      <c r="J363" s="18"/>
      <c r="K363" s="18"/>
      <c r="L363" s="18"/>
      <c r="M363" s="18"/>
      <c r="N363" s="18"/>
    </row>
    <row r="364">
      <c r="J364" s="18"/>
      <c r="K364" s="18"/>
      <c r="L364" s="18"/>
      <c r="M364" s="18"/>
      <c r="N364" s="18"/>
    </row>
    <row r="365">
      <c r="J365" s="18"/>
      <c r="K365" s="18"/>
      <c r="L365" s="18"/>
      <c r="M365" s="18"/>
      <c r="N365" s="18"/>
    </row>
    <row r="366">
      <c r="J366" s="18"/>
      <c r="K366" s="18"/>
      <c r="L366" s="18"/>
      <c r="M366" s="18"/>
      <c r="N366" s="18"/>
    </row>
    <row r="367">
      <c r="J367" s="18"/>
      <c r="K367" s="18"/>
      <c r="L367" s="18"/>
      <c r="M367" s="18"/>
      <c r="N367" s="18"/>
    </row>
    <row r="368">
      <c r="J368" s="18"/>
      <c r="K368" s="18"/>
      <c r="L368" s="18"/>
      <c r="M368" s="18"/>
      <c r="N368" s="18"/>
    </row>
    <row r="369">
      <c r="J369" s="18"/>
      <c r="K369" s="18"/>
      <c r="L369" s="18"/>
      <c r="M369" s="18"/>
      <c r="N369" s="18"/>
    </row>
    <row r="370">
      <c r="J370" s="18"/>
      <c r="K370" s="18"/>
      <c r="L370" s="18"/>
      <c r="M370" s="18"/>
      <c r="N370" s="18"/>
    </row>
    <row r="371">
      <c r="J371" s="18"/>
      <c r="K371" s="18"/>
      <c r="L371" s="18"/>
      <c r="M371" s="18"/>
      <c r="N371" s="18"/>
    </row>
    <row r="372">
      <c r="J372" s="18"/>
      <c r="K372" s="18"/>
      <c r="L372" s="18"/>
      <c r="M372" s="18"/>
      <c r="N372" s="18"/>
    </row>
    <row r="373">
      <c r="J373" s="18"/>
      <c r="K373" s="18"/>
      <c r="L373" s="18"/>
      <c r="M373" s="18"/>
      <c r="N373" s="18"/>
    </row>
    <row r="374">
      <c r="J374" s="18"/>
      <c r="K374" s="18"/>
      <c r="L374" s="18"/>
      <c r="M374" s="18"/>
      <c r="N374" s="18"/>
    </row>
    <row r="375">
      <c r="J375" s="18"/>
      <c r="K375" s="18"/>
      <c r="L375" s="18"/>
      <c r="M375" s="18"/>
      <c r="N375" s="18"/>
    </row>
    <row r="376">
      <c r="J376" s="18"/>
      <c r="K376" s="18"/>
      <c r="L376" s="18"/>
      <c r="M376" s="18"/>
      <c r="N376" s="18"/>
    </row>
    <row r="377">
      <c r="J377" s="18"/>
      <c r="K377" s="18"/>
      <c r="L377" s="18"/>
      <c r="M377" s="18"/>
      <c r="N377" s="18"/>
    </row>
    <row r="378">
      <c r="J378" s="18"/>
      <c r="K378" s="18"/>
      <c r="L378" s="18"/>
      <c r="M378" s="18"/>
      <c r="N378" s="18"/>
    </row>
    <row r="379">
      <c r="J379" s="18"/>
      <c r="K379" s="18"/>
      <c r="L379" s="18"/>
      <c r="M379" s="18"/>
      <c r="N379" s="18"/>
    </row>
    <row r="380">
      <c r="J380" s="18"/>
      <c r="K380" s="18"/>
      <c r="L380" s="18"/>
      <c r="M380" s="18"/>
      <c r="N380" s="18"/>
    </row>
    <row r="381">
      <c r="J381" s="18"/>
      <c r="K381" s="18"/>
      <c r="L381" s="18"/>
      <c r="M381" s="18"/>
      <c r="N381" s="18"/>
    </row>
    <row r="382">
      <c r="J382" s="18"/>
      <c r="K382" s="18"/>
      <c r="L382" s="18"/>
      <c r="M382" s="18"/>
      <c r="N382" s="18"/>
    </row>
    <row r="383">
      <c r="J383" s="18"/>
      <c r="K383" s="18"/>
      <c r="L383" s="18"/>
      <c r="M383" s="18"/>
      <c r="N383" s="18"/>
    </row>
    <row r="384">
      <c r="J384" s="18"/>
      <c r="K384" s="18"/>
      <c r="L384" s="18"/>
      <c r="M384" s="18"/>
      <c r="N384" s="18"/>
    </row>
    <row r="385">
      <c r="J385" s="18"/>
      <c r="K385" s="18"/>
      <c r="L385" s="18"/>
      <c r="M385" s="18"/>
      <c r="N385" s="18"/>
    </row>
    <row r="386">
      <c r="J386" s="18"/>
      <c r="K386" s="18"/>
      <c r="L386" s="18"/>
      <c r="M386" s="18"/>
      <c r="N386" s="18"/>
    </row>
    <row r="387">
      <c r="J387" s="18"/>
      <c r="K387" s="18"/>
      <c r="L387" s="18"/>
      <c r="M387" s="18"/>
      <c r="N387" s="18"/>
    </row>
    <row r="388">
      <c r="J388" s="18"/>
      <c r="K388" s="18"/>
      <c r="L388" s="18"/>
      <c r="M388" s="18"/>
      <c r="N388" s="18"/>
    </row>
    <row r="389">
      <c r="J389" s="18"/>
      <c r="K389" s="18"/>
      <c r="L389" s="18"/>
      <c r="M389" s="18"/>
      <c r="N389" s="18"/>
    </row>
    <row r="390">
      <c r="J390" s="18"/>
      <c r="K390" s="18"/>
      <c r="L390" s="18"/>
      <c r="M390" s="18"/>
      <c r="N390" s="18"/>
    </row>
    <row r="391">
      <c r="J391" s="18"/>
      <c r="K391" s="18"/>
      <c r="L391" s="18"/>
      <c r="M391" s="18"/>
      <c r="N391" s="18"/>
    </row>
    <row r="392">
      <c r="J392" s="18"/>
      <c r="K392" s="18"/>
      <c r="L392" s="18"/>
      <c r="M392" s="18"/>
      <c r="N392" s="18"/>
    </row>
    <row r="393">
      <c r="J393" s="18"/>
      <c r="K393" s="18"/>
      <c r="L393" s="18"/>
      <c r="M393" s="18"/>
      <c r="N393" s="18"/>
    </row>
    <row r="394">
      <c r="J394" s="18"/>
      <c r="K394" s="18"/>
      <c r="L394" s="18"/>
      <c r="M394" s="18"/>
      <c r="N394" s="18"/>
    </row>
    <row r="395">
      <c r="J395" s="18"/>
      <c r="K395" s="18"/>
      <c r="L395" s="18"/>
      <c r="M395" s="18"/>
      <c r="N395" s="18"/>
    </row>
    <row r="396">
      <c r="J396" s="18"/>
      <c r="K396" s="18"/>
      <c r="L396" s="18"/>
      <c r="M396" s="18"/>
      <c r="N396" s="18"/>
    </row>
    <row r="397">
      <c r="J397" s="18"/>
      <c r="K397" s="18"/>
      <c r="L397" s="18"/>
      <c r="M397" s="18"/>
      <c r="N397" s="18"/>
    </row>
    <row r="398">
      <c r="J398" s="18"/>
      <c r="K398" s="18"/>
      <c r="L398" s="18"/>
      <c r="M398" s="18"/>
      <c r="N398" s="18"/>
    </row>
    <row r="399">
      <c r="J399" s="18"/>
      <c r="K399" s="18"/>
      <c r="L399" s="18"/>
      <c r="M399" s="18"/>
      <c r="N399" s="18"/>
    </row>
    <row r="400">
      <c r="J400" s="18"/>
      <c r="K400" s="18"/>
      <c r="L400" s="18"/>
      <c r="M400" s="18"/>
      <c r="N400" s="18"/>
    </row>
    <row r="401">
      <c r="J401" s="18"/>
      <c r="K401" s="18"/>
      <c r="L401" s="18"/>
      <c r="M401" s="18"/>
      <c r="N401" s="18"/>
    </row>
    <row r="402">
      <c r="J402" s="18"/>
      <c r="K402" s="18"/>
      <c r="L402" s="18"/>
      <c r="M402" s="18"/>
      <c r="N402" s="18"/>
    </row>
    <row r="403">
      <c r="J403" s="18"/>
      <c r="K403" s="18"/>
      <c r="L403" s="18"/>
      <c r="M403" s="18"/>
      <c r="N403" s="18"/>
    </row>
    <row r="404">
      <c r="J404" s="18"/>
      <c r="K404" s="18"/>
      <c r="L404" s="18"/>
      <c r="M404" s="18"/>
      <c r="N404" s="18"/>
    </row>
    <row r="405">
      <c r="J405" s="18"/>
      <c r="K405" s="18"/>
      <c r="L405" s="18"/>
      <c r="M405" s="18"/>
      <c r="N405" s="18"/>
    </row>
    <row r="406">
      <c r="J406" s="18"/>
      <c r="K406" s="18"/>
      <c r="L406" s="18"/>
      <c r="M406" s="18"/>
      <c r="N406" s="18"/>
    </row>
    <row r="407">
      <c r="J407" s="18"/>
      <c r="K407" s="18"/>
      <c r="L407" s="18"/>
      <c r="M407" s="18"/>
      <c r="N407" s="18"/>
    </row>
    <row r="408">
      <c r="J408" s="18"/>
      <c r="K408" s="18"/>
      <c r="L408" s="18"/>
      <c r="M408" s="18"/>
      <c r="N408" s="18"/>
    </row>
    <row r="409">
      <c r="J409" s="18"/>
      <c r="K409" s="18"/>
      <c r="L409" s="18"/>
      <c r="M409" s="18"/>
      <c r="N409" s="18"/>
    </row>
    <row r="410">
      <c r="J410" s="18"/>
      <c r="K410" s="18"/>
      <c r="L410" s="18"/>
      <c r="M410" s="18"/>
      <c r="N410" s="18"/>
    </row>
    <row r="411">
      <c r="J411" s="18"/>
      <c r="K411" s="18"/>
      <c r="L411" s="18"/>
      <c r="M411" s="18"/>
      <c r="N411" s="18"/>
    </row>
    <row r="412">
      <c r="J412" s="18"/>
      <c r="K412" s="18"/>
      <c r="L412" s="18"/>
      <c r="M412" s="18"/>
      <c r="N412" s="18"/>
    </row>
    <row r="413">
      <c r="J413" s="18"/>
      <c r="K413" s="18"/>
      <c r="L413" s="18"/>
      <c r="M413" s="18"/>
      <c r="N413" s="18"/>
    </row>
    <row r="414">
      <c r="J414" s="18"/>
      <c r="K414" s="18"/>
      <c r="L414" s="18"/>
      <c r="M414" s="18"/>
      <c r="N414" s="18"/>
    </row>
    <row r="415">
      <c r="J415" s="18"/>
      <c r="K415" s="18"/>
      <c r="L415" s="18"/>
      <c r="M415" s="18"/>
      <c r="N415" s="18"/>
    </row>
    <row r="416">
      <c r="J416" s="18"/>
      <c r="K416" s="18"/>
      <c r="L416" s="18"/>
      <c r="M416" s="18"/>
      <c r="N416" s="18"/>
    </row>
    <row r="417">
      <c r="J417" s="18"/>
      <c r="K417" s="18"/>
      <c r="L417" s="18"/>
      <c r="M417" s="18"/>
      <c r="N417" s="18"/>
    </row>
    <row r="418">
      <c r="J418" s="18"/>
      <c r="K418" s="18"/>
      <c r="L418" s="18"/>
      <c r="M418" s="18"/>
      <c r="N418" s="18"/>
    </row>
    <row r="419">
      <c r="J419" s="18"/>
      <c r="K419" s="18"/>
      <c r="L419" s="18"/>
      <c r="M419" s="18"/>
      <c r="N419" s="18"/>
    </row>
    <row r="420">
      <c r="J420" s="18"/>
      <c r="K420" s="18"/>
      <c r="L420" s="18"/>
      <c r="M420" s="18"/>
      <c r="N420" s="18"/>
    </row>
    <row r="421">
      <c r="J421" s="18"/>
      <c r="K421" s="18"/>
      <c r="L421" s="18"/>
      <c r="M421" s="18"/>
      <c r="N421" s="18"/>
    </row>
    <row r="422">
      <c r="J422" s="18"/>
      <c r="K422" s="18"/>
      <c r="L422" s="18"/>
      <c r="M422" s="18"/>
      <c r="N422" s="18"/>
    </row>
    <row r="423">
      <c r="J423" s="18"/>
      <c r="K423" s="18"/>
      <c r="L423" s="18"/>
      <c r="M423" s="18"/>
      <c r="N423" s="18"/>
    </row>
    <row r="424">
      <c r="J424" s="18"/>
      <c r="K424" s="18"/>
      <c r="L424" s="18"/>
      <c r="M424" s="18"/>
      <c r="N424" s="18"/>
    </row>
    <row r="425">
      <c r="J425" s="18"/>
      <c r="K425" s="18"/>
      <c r="L425" s="18"/>
      <c r="M425" s="18"/>
      <c r="N425" s="18"/>
    </row>
    <row r="426">
      <c r="J426" s="18"/>
      <c r="K426" s="18"/>
      <c r="L426" s="18"/>
      <c r="M426" s="18"/>
      <c r="N426" s="18"/>
    </row>
    <row r="427">
      <c r="J427" s="18"/>
      <c r="K427" s="18"/>
      <c r="L427" s="18"/>
      <c r="M427" s="18"/>
      <c r="N427" s="18"/>
    </row>
    <row r="428">
      <c r="J428" s="18"/>
      <c r="K428" s="18"/>
      <c r="L428" s="18"/>
      <c r="M428" s="18"/>
      <c r="N428" s="18"/>
    </row>
    <row r="429">
      <c r="J429" s="18"/>
      <c r="K429" s="18"/>
      <c r="L429" s="18"/>
      <c r="M429" s="18"/>
      <c r="N429" s="18"/>
    </row>
    <row r="430">
      <c r="J430" s="18"/>
      <c r="K430" s="18"/>
      <c r="L430" s="18"/>
      <c r="M430" s="18"/>
      <c r="N430" s="18"/>
    </row>
    <row r="431">
      <c r="J431" s="18"/>
      <c r="K431" s="18"/>
      <c r="L431" s="18"/>
      <c r="M431" s="18"/>
      <c r="N431" s="18"/>
    </row>
    <row r="432">
      <c r="J432" s="18"/>
      <c r="K432" s="18"/>
      <c r="L432" s="18"/>
      <c r="M432" s="18"/>
      <c r="N432" s="18"/>
    </row>
    <row r="433">
      <c r="J433" s="18"/>
      <c r="K433" s="18"/>
      <c r="L433" s="18"/>
      <c r="M433" s="18"/>
      <c r="N433" s="18"/>
    </row>
    <row r="434">
      <c r="J434" s="18"/>
      <c r="K434" s="18"/>
      <c r="L434" s="18"/>
      <c r="M434" s="18"/>
      <c r="N434" s="18"/>
    </row>
    <row r="435">
      <c r="J435" s="18"/>
      <c r="K435" s="18"/>
      <c r="L435" s="18"/>
      <c r="M435" s="18"/>
      <c r="N435" s="18"/>
    </row>
    <row r="436">
      <c r="J436" s="18"/>
      <c r="K436" s="18"/>
      <c r="L436" s="18"/>
      <c r="M436" s="18"/>
      <c r="N436" s="18"/>
    </row>
    <row r="437">
      <c r="J437" s="18"/>
      <c r="K437" s="18"/>
      <c r="L437" s="18"/>
      <c r="M437" s="18"/>
      <c r="N437" s="18"/>
    </row>
    <row r="438">
      <c r="J438" s="18"/>
      <c r="K438" s="18"/>
      <c r="L438" s="18"/>
      <c r="M438" s="18"/>
      <c r="N438" s="18"/>
    </row>
    <row r="439">
      <c r="J439" s="18"/>
      <c r="K439" s="18"/>
      <c r="L439" s="18"/>
      <c r="M439" s="18"/>
      <c r="N439" s="18"/>
    </row>
    <row r="440">
      <c r="J440" s="18"/>
      <c r="K440" s="18"/>
      <c r="L440" s="18"/>
      <c r="M440" s="18"/>
      <c r="N440" s="18"/>
    </row>
    <row r="441">
      <c r="J441" s="18"/>
      <c r="K441" s="18"/>
      <c r="L441" s="18"/>
      <c r="M441" s="18"/>
      <c r="N441" s="18"/>
    </row>
    <row r="442">
      <c r="J442" s="18"/>
      <c r="K442" s="18"/>
      <c r="L442" s="18"/>
      <c r="M442" s="18"/>
      <c r="N442" s="18"/>
    </row>
    <row r="443">
      <c r="J443" s="18"/>
      <c r="K443" s="18"/>
      <c r="L443" s="18"/>
      <c r="M443" s="18"/>
      <c r="N443" s="18"/>
    </row>
    <row r="444">
      <c r="J444" s="18"/>
      <c r="K444" s="18"/>
      <c r="L444" s="18"/>
      <c r="M444" s="18"/>
      <c r="N444" s="18"/>
    </row>
    <row r="445">
      <c r="J445" s="18"/>
      <c r="K445" s="18"/>
      <c r="L445" s="18"/>
      <c r="M445" s="18"/>
      <c r="N445" s="18"/>
    </row>
    <row r="446">
      <c r="J446" s="18"/>
      <c r="K446" s="18"/>
      <c r="L446" s="18"/>
      <c r="M446" s="18"/>
      <c r="N446" s="18"/>
    </row>
    <row r="447">
      <c r="J447" s="18"/>
      <c r="K447" s="18"/>
      <c r="L447" s="18"/>
      <c r="M447" s="18"/>
      <c r="N447" s="18"/>
    </row>
    <row r="448">
      <c r="J448" s="18"/>
      <c r="K448" s="18"/>
      <c r="L448" s="18"/>
      <c r="M448" s="18"/>
      <c r="N448" s="18"/>
    </row>
    <row r="449">
      <c r="J449" s="18"/>
      <c r="K449" s="18"/>
      <c r="L449" s="18"/>
      <c r="M449" s="18"/>
      <c r="N449" s="18"/>
    </row>
    <row r="450">
      <c r="J450" s="18"/>
      <c r="K450" s="18"/>
      <c r="L450" s="18"/>
      <c r="M450" s="18"/>
      <c r="N450" s="18"/>
    </row>
    <row r="451">
      <c r="J451" s="18"/>
      <c r="K451" s="18"/>
      <c r="L451" s="18"/>
      <c r="M451" s="18"/>
      <c r="N451" s="18"/>
    </row>
    <row r="452">
      <c r="J452" s="18"/>
      <c r="K452" s="18"/>
      <c r="L452" s="18"/>
      <c r="M452" s="18"/>
      <c r="N452" s="18"/>
    </row>
    <row r="453">
      <c r="J453" s="18"/>
      <c r="K453" s="18"/>
      <c r="L453" s="18"/>
      <c r="M453" s="18"/>
      <c r="N453" s="18"/>
    </row>
    <row r="454">
      <c r="J454" s="18"/>
      <c r="K454" s="18"/>
      <c r="L454" s="18"/>
      <c r="M454" s="18"/>
      <c r="N454" s="18"/>
    </row>
    <row r="455">
      <c r="J455" s="18"/>
      <c r="K455" s="18"/>
      <c r="L455" s="18"/>
      <c r="M455" s="18"/>
      <c r="N455" s="18"/>
    </row>
    <row r="456">
      <c r="J456" s="18"/>
      <c r="K456" s="18"/>
      <c r="L456" s="18"/>
      <c r="M456" s="18"/>
      <c r="N456" s="18"/>
    </row>
    <row r="457">
      <c r="J457" s="18"/>
      <c r="K457" s="18"/>
      <c r="L457" s="18"/>
      <c r="M457" s="18"/>
      <c r="N457" s="18"/>
    </row>
    <row r="458">
      <c r="J458" s="18"/>
      <c r="K458" s="18"/>
      <c r="L458" s="18"/>
      <c r="M458" s="18"/>
      <c r="N458" s="18"/>
    </row>
    <row r="459">
      <c r="J459" s="18"/>
      <c r="K459" s="18"/>
      <c r="L459" s="18"/>
      <c r="M459" s="18"/>
      <c r="N459" s="18"/>
    </row>
    <row r="460">
      <c r="J460" s="18"/>
      <c r="K460" s="18"/>
      <c r="L460" s="18"/>
      <c r="M460" s="18"/>
      <c r="N460" s="18"/>
    </row>
    <row r="461">
      <c r="J461" s="18"/>
      <c r="K461" s="18"/>
      <c r="L461" s="18"/>
      <c r="M461" s="18"/>
      <c r="N461" s="18"/>
    </row>
    <row r="462">
      <c r="J462" s="18"/>
      <c r="K462" s="18"/>
      <c r="L462" s="18"/>
      <c r="M462" s="18"/>
      <c r="N462" s="18"/>
    </row>
    <row r="463">
      <c r="J463" s="18"/>
      <c r="K463" s="18"/>
      <c r="L463" s="18"/>
      <c r="M463" s="18"/>
      <c r="N463" s="18"/>
    </row>
    <row r="464">
      <c r="J464" s="18"/>
      <c r="K464" s="18"/>
      <c r="L464" s="18"/>
      <c r="M464" s="18"/>
      <c r="N464" s="18"/>
    </row>
    <row r="465">
      <c r="J465" s="18"/>
      <c r="K465" s="18"/>
      <c r="L465" s="18"/>
      <c r="M465" s="18"/>
      <c r="N465" s="18"/>
    </row>
    <row r="466">
      <c r="J466" s="18"/>
      <c r="K466" s="18"/>
      <c r="L466" s="18"/>
      <c r="M466" s="18"/>
      <c r="N466" s="18"/>
    </row>
    <row r="467">
      <c r="J467" s="18"/>
      <c r="K467" s="18"/>
      <c r="L467" s="18"/>
      <c r="M467" s="18"/>
      <c r="N467" s="18"/>
    </row>
    <row r="468">
      <c r="J468" s="18"/>
      <c r="K468" s="18"/>
      <c r="L468" s="18"/>
      <c r="M468" s="18"/>
      <c r="N468" s="18"/>
    </row>
    <row r="469">
      <c r="J469" s="18"/>
      <c r="K469" s="18"/>
      <c r="L469" s="18"/>
      <c r="M469" s="18"/>
      <c r="N469" s="18"/>
    </row>
    <row r="470">
      <c r="J470" s="18"/>
      <c r="K470" s="18"/>
      <c r="L470" s="18"/>
      <c r="M470" s="18"/>
      <c r="N470" s="18"/>
    </row>
    <row r="471">
      <c r="J471" s="18"/>
      <c r="K471" s="18"/>
      <c r="L471" s="18"/>
      <c r="M471" s="18"/>
      <c r="N471" s="18"/>
    </row>
    <row r="472">
      <c r="J472" s="18"/>
      <c r="K472" s="18"/>
      <c r="L472" s="18"/>
      <c r="M472" s="18"/>
      <c r="N472" s="18"/>
    </row>
    <row r="473">
      <c r="J473" s="18"/>
      <c r="K473" s="18"/>
      <c r="L473" s="18"/>
      <c r="M473" s="18"/>
      <c r="N473" s="18"/>
    </row>
    <row r="474">
      <c r="J474" s="18"/>
      <c r="K474" s="18"/>
      <c r="L474" s="18"/>
      <c r="M474" s="18"/>
      <c r="N474" s="18"/>
    </row>
    <row r="475">
      <c r="J475" s="18"/>
      <c r="K475" s="18"/>
      <c r="L475" s="18"/>
      <c r="M475" s="18"/>
      <c r="N475" s="18"/>
    </row>
    <row r="476">
      <c r="J476" s="18"/>
      <c r="K476" s="18"/>
      <c r="L476" s="18"/>
      <c r="M476" s="18"/>
      <c r="N476" s="18"/>
    </row>
    <row r="477">
      <c r="J477" s="18"/>
      <c r="K477" s="18"/>
      <c r="L477" s="18"/>
      <c r="M477" s="18"/>
      <c r="N477" s="18"/>
    </row>
    <row r="478">
      <c r="J478" s="18"/>
      <c r="K478" s="18"/>
      <c r="L478" s="18"/>
      <c r="M478" s="18"/>
      <c r="N478" s="18"/>
    </row>
    <row r="479">
      <c r="J479" s="18"/>
      <c r="K479" s="18"/>
      <c r="L479" s="18"/>
      <c r="M479" s="18"/>
      <c r="N479" s="18"/>
    </row>
    <row r="480">
      <c r="J480" s="18"/>
      <c r="K480" s="18"/>
      <c r="L480" s="18"/>
      <c r="M480" s="18"/>
      <c r="N480" s="18"/>
    </row>
    <row r="481">
      <c r="J481" s="18"/>
      <c r="K481" s="18"/>
      <c r="L481" s="18"/>
      <c r="M481" s="18"/>
      <c r="N481" s="18"/>
    </row>
    <row r="482">
      <c r="J482" s="18"/>
      <c r="K482" s="18"/>
      <c r="L482" s="18"/>
      <c r="M482" s="18"/>
      <c r="N482" s="18"/>
    </row>
    <row r="483">
      <c r="J483" s="18"/>
      <c r="K483" s="18"/>
      <c r="L483" s="18"/>
      <c r="M483" s="18"/>
      <c r="N483" s="18"/>
    </row>
    <row r="484">
      <c r="J484" s="18"/>
      <c r="K484" s="18"/>
      <c r="L484" s="18"/>
      <c r="M484" s="18"/>
      <c r="N484" s="18"/>
    </row>
    <row r="485">
      <c r="J485" s="18"/>
      <c r="K485" s="18"/>
      <c r="L485" s="18"/>
      <c r="M485" s="18"/>
      <c r="N485" s="18"/>
    </row>
    <row r="486">
      <c r="J486" s="18"/>
      <c r="K486" s="18"/>
      <c r="L486" s="18"/>
      <c r="M486" s="18"/>
      <c r="N486" s="18"/>
    </row>
    <row r="487">
      <c r="J487" s="18"/>
      <c r="K487" s="18"/>
      <c r="L487" s="18"/>
      <c r="M487" s="18"/>
      <c r="N487" s="18"/>
    </row>
    <row r="488">
      <c r="J488" s="18"/>
      <c r="K488" s="18"/>
      <c r="L488" s="18"/>
      <c r="M488" s="18"/>
      <c r="N488" s="18"/>
    </row>
    <row r="489">
      <c r="J489" s="18"/>
      <c r="K489" s="18"/>
      <c r="L489" s="18"/>
      <c r="M489" s="18"/>
      <c r="N489" s="18"/>
    </row>
    <row r="490">
      <c r="J490" s="18"/>
      <c r="K490" s="18"/>
      <c r="L490" s="18"/>
      <c r="M490" s="18"/>
      <c r="N490" s="18"/>
    </row>
    <row r="491">
      <c r="J491" s="18"/>
      <c r="K491" s="18"/>
      <c r="L491" s="18"/>
      <c r="M491" s="18"/>
      <c r="N491" s="18"/>
    </row>
    <row r="492">
      <c r="J492" s="18"/>
      <c r="K492" s="18"/>
      <c r="L492" s="18"/>
      <c r="M492" s="18"/>
      <c r="N492" s="18"/>
    </row>
    <row r="493">
      <c r="J493" s="18"/>
      <c r="K493" s="18"/>
      <c r="L493" s="18"/>
      <c r="M493" s="18"/>
      <c r="N493" s="18"/>
    </row>
    <row r="494">
      <c r="J494" s="18"/>
      <c r="K494" s="18"/>
      <c r="L494" s="18"/>
      <c r="M494" s="18"/>
      <c r="N494" s="18"/>
    </row>
    <row r="495">
      <c r="J495" s="18"/>
      <c r="K495" s="18"/>
      <c r="L495" s="18"/>
      <c r="M495" s="18"/>
      <c r="N495" s="18"/>
    </row>
    <row r="496">
      <c r="J496" s="18"/>
      <c r="K496" s="18"/>
      <c r="L496" s="18"/>
      <c r="M496" s="18"/>
      <c r="N496" s="18"/>
    </row>
    <row r="497">
      <c r="J497" s="18"/>
      <c r="K497" s="18"/>
      <c r="L497" s="18"/>
      <c r="M497" s="18"/>
      <c r="N497" s="18"/>
    </row>
    <row r="498">
      <c r="J498" s="18"/>
      <c r="K498" s="18"/>
      <c r="L498" s="18"/>
      <c r="M498" s="18"/>
      <c r="N498" s="18"/>
    </row>
    <row r="499">
      <c r="J499" s="18"/>
      <c r="K499" s="18"/>
      <c r="L499" s="18"/>
      <c r="M499" s="18"/>
      <c r="N499" s="18"/>
    </row>
    <row r="500">
      <c r="J500" s="18"/>
      <c r="K500" s="18"/>
      <c r="L500" s="18"/>
      <c r="M500" s="18"/>
      <c r="N500" s="18"/>
    </row>
    <row r="501">
      <c r="J501" s="18"/>
      <c r="K501" s="18"/>
      <c r="L501" s="18"/>
      <c r="M501" s="18"/>
      <c r="N501" s="18"/>
    </row>
    <row r="502">
      <c r="J502" s="18"/>
      <c r="K502" s="18"/>
      <c r="L502" s="18"/>
      <c r="M502" s="18"/>
      <c r="N502" s="18"/>
    </row>
    <row r="503">
      <c r="J503" s="18"/>
      <c r="K503" s="18"/>
      <c r="L503" s="18"/>
      <c r="M503" s="18"/>
      <c r="N503" s="18"/>
    </row>
    <row r="504">
      <c r="J504" s="18"/>
      <c r="K504" s="18"/>
      <c r="L504" s="18"/>
      <c r="M504" s="18"/>
      <c r="N504" s="18"/>
    </row>
    <row r="505">
      <c r="J505" s="18"/>
      <c r="K505" s="18"/>
      <c r="L505" s="18"/>
      <c r="M505" s="18"/>
      <c r="N505" s="18"/>
    </row>
    <row r="506">
      <c r="J506" s="18"/>
      <c r="K506" s="18"/>
      <c r="L506" s="18"/>
      <c r="M506" s="18"/>
      <c r="N506" s="18"/>
    </row>
    <row r="507">
      <c r="J507" s="18"/>
      <c r="K507" s="18"/>
      <c r="L507" s="18"/>
      <c r="M507" s="18"/>
      <c r="N507" s="18"/>
    </row>
    <row r="508">
      <c r="J508" s="18"/>
      <c r="K508" s="18"/>
      <c r="L508" s="18"/>
      <c r="M508" s="18"/>
      <c r="N508" s="18"/>
    </row>
    <row r="509">
      <c r="J509" s="18"/>
      <c r="K509" s="18"/>
      <c r="L509" s="18"/>
      <c r="M509" s="18"/>
      <c r="N509" s="18"/>
    </row>
    <row r="510">
      <c r="J510" s="18"/>
      <c r="K510" s="18"/>
      <c r="L510" s="18"/>
      <c r="M510" s="18"/>
      <c r="N510" s="18"/>
    </row>
    <row r="511">
      <c r="J511" s="18"/>
      <c r="K511" s="18"/>
      <c r="L511" s="18"/>
      <c r="M511" s="18"/>
      <c r="N511" s="18"/>
    </row>
    <row r="512">
      <c r="J512" s="18"/>
      <c r="K512" s="18"/>
      <c r="L512" s="18"/>
      <c r="M512" s="18"/>
      <c r="N512" s="18"/>
    </row>
    <row r="513">
      <c r="J513" s="18"/>
      <c r="K513" s="18"/>
      <c r="L513" s="18"/>
      <c r="M513" s="18"/>
      <c r="N513" s="18"/>
    </row>
    <row r="514">
      <c r="J514" s="18"/>
      <c r="K514" s="18"/>
      <c r="L514" s="18"/>
      <c r="M514" s="18"/>
      <c r="N514" s="18"/>
    </row>
    <row r="515">
      <c r="J515" s="18"/>
      <c r="K515" s="18"/>
      <c r="L515" s="18"/>
      <c r="M515" s="18"/>
      <c r="N515" s="18"/>
    </row>
    <row r="516">
      <c r="J516" s="18"/>
      <c r="K516" s="18"/>
      <c r="L516" s="18"/>
      <c r="M516" s="18"/>
      <c r="N516" s="18"/>
    </row>
    <row r="517">
      <c r="J517" s="18"/>
      <c r="K517" s="18"/>
      <c r="L517" s="18"/>
      <c r="M517" s="18"/>
      <c r="N517" s="18"/>
    </row>
    <row r="518">
      <c r="J518" s="18"/>
      <c r="K518" s="18"/>
      <c r="L518" s="18"/>
      <c r="M518" s="18"/>
      <c r="N518" s="18"/>
    </row>
    <row r="519">
      <c r="J519" s="18"/>
      <c r="K519" s="18"/>
      <c r="L519" s="18"/>
      <c r="M519" s="18"/>
      <c r="N519" s="18"/>
    </row>
    <row r="520">
      <c r="J520" s="18"/>
      <c r="K520" s="18"/>
      <c r="L520" s="18"/>
      <c r="M520" s="18"/>
      <c r="N520" s="18"/>
    </row>
    <row r="521">
      <c r="J521" s="18"/>
      <c r="K521" s="18"/>
      <c r="L521" s="18"/>
      <c r="M521" s="18"/>
      <c r="N521" s="18"/>
    </row>
    <row r="522">
      <c r="J522" s="18"/>
      <c r="K522" s="18"/>
      <c r="L522" s="18"/>
      <c r="M522" s="18"/>
      <c r="N522" s="18"/>
    </row>
    <row r="523">
      <c r="J523" s="18"/>
      <c r="K523" s="18"/>
      <c r="L523" s="18"/>
      <c r="M523" s="18"/>
      <c r="N523" s="18"/>
    </row>
    <row r="524">
      <c r="J524" s="18"/>
      <c r="K524" s="18"/>
      <c r="L524" s="18"/>
      <c r="M524" s="18"/>
      <c r="N524" s="18"/>
    </row>
    <row r="525">
      <c r="J525" s="18"/>
      <c r="K525" s="18"/>
      <c r="L525" s="18"/>
      <c r="M525" s="18"/>
      <c r="N525" s="18"/>
    </row>
    <row r="526">
      <c r="J526" s="18"/>
      <c r="K526" s="18"/>
      <c r="L526" s="18"/>
      <c r="M526" s="18"/>
      <c r="N526" s="18"/>
    </row>
    <row r="527">
      <c r="J527" s="18"/>
      <c r="K527" s="18"/>
      <c r="L527" s="18"/>
      <c r="M527" s="18"/>
      <c r="N527" s="18"/>
    </row>
    <row r="528">
      <c r="J528" s="18"/>
      <c r="K528" s="18"/>
      <c r="L528" s="18"/>
      <c r="M528" s="18"/>
      <c r="N528" s="18"/>
    </row>
    <row r="529">
      <c r="J529" s="18"/>
      <c r="K529" s="18"/>
      <c r="L529" s="18"/>
      <c r="M529" s="18"/>
      <c r="N529" s="18"/>
    </row>
    <row r="530">
      <c r="J530" s="18"/>
      <c r="K530" s="18"/>
      <c r="L530" s="18"/>
      <c r="M530" s="18"/>
      <c r="N530" s="18"/>
    </row>
    <row r="531">
      <c r="J531" s="18"/>
      <c r="K531" s="18"/>
      <c r="L531" s="18"/>
      <c r="M531" s="18"/>
      <c r="N531" s="18"/>
    </row>
    <row r="532">
      <c r="J532" s="18"/>
      <c r="K532" s="18"/>
      <c r="L532" s="18"/>
      <c r="M532" s="18"/>
      <c r="N532" s="18"/>
    </row>
    <row r="533">
      <c r="J533" s="18"/>
      <c r="K533" s="18"/>
      <c r="L533" s="18"/>
      <c r="M533" s="18"/>
      <c r="N533" s="18"/>
    </row>
    <row r="534">
      <c r="J534" s="18"/>
      <c r="K534" s="18"/>
      <c r="L534" s="18"/>
      <c r="M534" s="18"/>
      <c r="N534" s="18"/>
    </row>
    <row r="535">
      <c r="J535" s="18"/>
      <c r="K535" s="18"/>
      <c r="L535" s="18"/>
      <c r="M535" s="18"/>
      <c r="N535" s="18"/>
    </row>
    <row r="536">
      <c r="J536" s="18"/>
      <c r="K536" s="18"/>
      <c r="L536" s="18"/>
      <c r="M536" s="18"/>
      <c r="N536" s="18"/>
    </row>
    <row r="537">
      <c r="J537" s="18"/>
      <c r="K537" s="18"/>
      <c r="L537" s="18"/>
      <c r="M537" s="18"/>
      <c r="N537" s="18"/>
    </row>
    <row r="538">
      <c r="J538" s="18"/>
      <c r="K538" s="18"/>
      <c r="L538" s="18"/>
      <c r="M538" s="18"/>
      <c r="N538" s="18"/>
    </row>
    <row r="539">
      <c r="J539" s="18"/>
      <c r="K539" s="18"/>
      <c r="L539" s="18"/>
      <c r="M539" s="18"/>
      <c r="N539" s="18"/>
    </row>
    <row r="540">
      <c r="J540" s="18"/>
      <c r="K540" s="18"/>
      <c r="L540" s="18"/>
      <c r="M540" s="18"/>
      <c r="N540" s="18"/>
    </row>
    <row r="541">
      <c r="J541" s="18"/>
      <c r="K541" s="18"/>
      <c r="L541" s="18"/>
      <c r="M541" s="18"/>
      <c r="N541" s="18"/>
    </row>
    <row r="542">
      <c r="J542" s="18"/>
      <c r="K542" s="18"/>
      <c r="L542" s="18"/>
      <c r="M542" s="18"/>
      <c r="N542" s="18"/>
    </row>
    <row r="543">
      <c r="J543" s="18"/>
      <c r="K543" s="18"/>
      <c r="L543" s="18"/>
      <c r="M543" s="18"/>
      <c r="N543" s="18"/>
    </row>
    <row r="544">
      <c r="J544" s="18"/>
      <c r="K544" s="18"/>
      <c r="L544" s="18"/>
      <c r="M544" s="18"/>
      <c r="N544" s="18"/>
    </row>
    <row r="545">
      <c r="J545" s="18"/>
      <c r="K545" s="18"/>
      <c r="L545" s="18"/>
      <c r="M545" s="18"/>
      <c r="N545" s="18"/>
    </row>
    <row r="546">
      <c r="J546" s="18"/>
      <c r="K546" s="18"/>
      <c r="L546" s="18"/>
      <c r="M546" s="18"/>
      <c r="N546" s="18"/>
    </row>
    <row r="547">
      <c r="J547" s="18"/>
      <c r="K547" s="18"/>
      <c r="L547" s="18"/>
      <c r="M547" s="18"/>
      <c r="N547" s="18"/>
    </row>
    <row r="548">
      <c r="J548" s="18"/>
      <c r="K548" s="18"/>
      <c r="L548" s="18"/>
      <c r="M548" s="18"/>
      <c r="N548" s="18"/>
    </row>
    <row r="549">
      <c r="J549" s="18"/>
      <c r="K549" s="18"/>
      <c r="L549" s="18"/>
      <c r="M549" s="18"/>
      <c r="N549" s="18"/>
    </row>
    <row r="550">
      <c r="J550" s="18"/>
      <c r="K550" s="18"/>
      <c r="L550" s="18"/>
      <c r="M550" s="18"/>
      <c r="N550" s="18"/>
    </row>
    <row r="551">
      <c r="J551" s="18"/>
      <c r="K551" s="18"/>
      <c r="L551" s="18"/>
      <c r="M551" s="18"/>
      <c r="N551" s="18"/>
    </row>
    <row r="552">
      <c r="J552" s="18"/>
      <c r="K552" s="18"/>
      <c r="L552" s="18"/>
      <c r="M552" s="18"/>
      <c r="N552" s="18"/>
    </row>
    <row r="553">
      <c r="J553" s="18"/>
      <c r="K553" s="18"/>
      <c r="L553" s="18"/>
      <c r="M553" s="18"/>
      <c r="N553" s="18"/>
    </row>
    <row r="554">
      <c r="J554" s="18"/>
      <c r="K554" s="18"/>
      <c r="L554" s="18"/>
      <c r="M554" s="18"/>
      <c r="N554" s="18"/>
    </row>
    <row r="555">
      <c r="J555" s="18"/>
      <c r="K555" s="18"/>
      <c r="L555" s="18"/>
      <c r="M555" s="18"/>
      <c r="N555" s="18"/>
    </row>
    <row r="556">
      <c r="J556" s="18"/>
      <c r="K556" s="18"/>
      <c r="L556" s="18"/>
      <c r="M556" s="18"/>
      <c r="N556" s="18"/>
    </row>
    <row r="557">
      <c r="J557" s="18"/>
      <c r="K557" s="18"/>
      <c r="L557" s="18"/>
      <c r="M557" s="18"/>
      <c r="N557" s="18"/>
    </row>
    <row r="558">
      <c r="J558" s="18"/>
      <c r="K558" s="18"/>
      <c r="L558" s="18"/>
      <c r="M558" s="18"/>
      <c r="N558" s="18"/>
    </row>
    <row r="559">
      <c r="J559" s="18"/>
      <c r="K559" s="18"/>
      <c r="L559" s="18"/>
      <c r="M559" s="18"/>
      <c r="N559" s="18"/>
    </row>
    <row r="560">
      <c r="J560" s="18"/>
      <c r="K560" s="18"/>
      <c r="L560" s="18"/>
      <c r="M560" s="18"/>
      <c r="N560" s="18"/>
    </row>
    <row r="561">
      <c r="J561" s="18"/>
      <c r="K561" s="18"/>
      <c r="L561" s="18"/>
      <c r="M561" s="18"/>
      <c r="N561" s="18"/>
    </row>
    <row r="562">
      <c r="J562" s="18"/>
      <c r="K562" s="18"/>
      <c r="L562" s="18"/>
      <c r="M562" s="18"/>
      <c r="N562" s="18"/>
    </row>
    <row r="563">
      <c r="J563" s="18"/>
      <c r="K563" s="18"/>
      <c r="L563" s="18"/>
      <c r="M563" s="18"/>
      <c r="N563" s="18"/>
    </row>
    <row r="564">
      <c r="J564" s="18"/>
      <c r="K564" s="18"/>
      <c r="L564" s="18"/>
      <c r="M564" s="18"/>
      <c r="N564" s="18"/>
    </row>
    <row r="565">
      <c r="J565" s="18"/>
      <c r="K565" s="18"/>
      <c r="L565" s="18"/>
      <c r="M565" s="18"/>
      <c r="N565" s="18"/>
    </row>
    <row r="566">
      <c r="J566" s="18"/>
      <c r="K566" s="18"/>
      <c r="L566" s="18"/>
      <c r="M566" s="18"/>
      <c r="N566" s="18"/>
    </row>
    <row r="567">
      <c r="J567" s="18"/>
      <c r="K567" s="18"/>
      <c r="L567" s="18"/>
      <c r="M567" s="18"/>
      <c r="N567" s="18"/>
    </row>
    <row r="568">
      <c r="J568" s="18"/>
      <c r="K568" s="18"/>
      <c r="L568" s="18"/>
      <c r="M568" s="18"/>
      <c r="N568" s="18"/>
    </row>
    <row r="569">
      <c r="J569" s="18"/>
      <c r="K569" s="18"/>
      <c r="L569" s="18"/>
      <c r="M569" s="18"/>
      <c r="N569" s="18"/>
    </row>
    <row r="570">
      <c r="J570" s="18"/>
      <c r="K570" s="18"/>
      <c r="L570" s="18"/>
      <c r="M570" s="18"/>
      <c r="N570" s="18"/>
    </row>
    <row r="571">
      <c r="J571" s="18"/>
      <c r="K571" s="18"/>
      <c r="L571" s="18"/>
      <c r="M571" s="18"/>
      <c r="N571" s="18"/>
    </row>
    <row r="572">
      <c r="J572" s="18"/>
      <c r="K572" s="18"/>
      <c r="L572" s="18"/>
      <c r="M572" s="18"/>
      <c r="N572" s="18"/>
    </row>
    <row r="573">
      <c r="J573" s="18"/>
      <c r="K573" s="18"/>
      <c r="L573" s="18"/>
      <c r="M573" s="18"/>
      <c r="N573" s="18"/>
    </row>
    <row r="574">
      <c r="J574" s="18"/>
      <c r="K574" s="18"/>
      <c r="L574" s="18"/>
      <c r="M574" s="18"/>
      <c r="N574" s="18"/>
    </row>
    <row r="575">
      <c r="J575" s="18"/>
      <c r="K575" s="18"/>
      <c r="L575" s="18"/>
      <c r="M575" s="18"/>
      <c r="N575" s="18"/>
    </row>
    <row r="576">
      <c r="J576" s="18"/>
      <c r="K576" s="18"/>
      <c r="L576" s="18"/>
      <c r="M576" s="18"/>
      <c r="N576" s="18"/>
    </row>
    <row r="577">
      <c r="J577" s="18"/>
      <c r="K577" s="18"/>
      <c r="L577" s="18"/>
      <c r="M577" s="18"/>
      <c r="N577" s="18"/>
    </row>
    <row r="578">
      <c r="J578" s="18"/>
      <c r="K578" s="18"/>
      <c r="L578" s="18"/>
      <c r="M578" s="18"/>
      <c r="N578" s="18"/>
    </row>
    <row r="579">
      <c r="J579" s="18"/>
      <c r="K579" s="18"/>
      <c r="L579" s="18"/>
      <c r="M579" s="18"/>
      <c r="N579" s="18"/>
    </row>
    <row r="580">
      <c r="J580" s="18"/>
      <c r="K580" s="18"/>
      <c r="L580" s="18"/>
      <c r="M580" s="18"/>
      <c r="N580" s="18"/>
    </row>
    <row r="581">
      <c r="J581" s="18"/>
      <c r="K581" s="18"/>
      <c r="L581" s="18"/>
      <c r="M581" s="18"/>
      <c r="N581" s="18"/>
    </row>
    <row r="582">
      <c r="J582" s="18"/>
      <c r="K582" s="18"/>
      <c r="L582" s="18"/>
      <c r="M582" s="18"/>
      <c r="N582" s="18"/>
    </row>
    <row r="583">
      <c r="J583" s="18"/>
      <c r="K583" s="18"/>
      <c r="L583" s="18"/>
      <c r="M583" s="18"/>
      <c r="N583" s="18"/>
    </row>
    <row r="584">
      <c r="J584" s="18"/>
      <c r="K584" s="18"/>
      <c r="L584" s="18"/>
      <c r="M584" s="18"/>
      <c r="N584" s="18"/>
    </row>
    <row r="585">
      <c r="J585" s="18"/>
      <c r="K585" s="18"/>
      <c r="L585" s="18"/>
      <c r="M585" s="18"/>
      <c r="N585" s="18"/>
    </row>
    <row r="586">
      <c r="J586" s="18"/>
      <c r="K586" s="18"/>
      <c r="L586" s="18"/>
      <c r="M586" s="18"/>
      <c r="N586" s="18"/>
    </row>
    <row r="587">
      <c r="J587" s="18"/>
      <c r="K587" s="18"/>
      <c r="L587" s="18"/>
      <c r="M587" s="18"/>
      <c r="N587" s="18"/>
    </row>
    <row r="588">
      <c r="J588" s="18"/>
      <c r="K588" s="18"/>
      <c r="L588" s="18"/>
      <c r="M588" s="18"/>
      <c r="N588" s="18"/>
    </row>
    <row r="589">
      <c r="J589" s="18"/>
      <c r="K589" s="18"/>
      <c r="L589" s="18"/>
      <c r="M589" s="18"/>
      <c r="N589" s="18"/>
    </row>
    <row r="590">
      <c r="J590" s="18"/>
      <c r="K590" s="18"/>
      <c r="L590" s="18"/>
      <c r="M590" s="18"/>
      <c r="N590" s="18"/>
    </row>
    <row r="591">
      <c r="J591" s="18"/>
      <c r="K591" s="18"/>
      <c r="L591" s="18"/>
      <c r="M591" s="18"/>
      <c r="N591" s="18"/>
    </row>
    <row r="592">
      <c r="J592" s="18"/>
      <c r="K592" s="18"/>
      <c r="L592" s="18"/>
      <c r="M592" s="18"/>
      <c r="N592" s="18"/>
    </row>
    <row r="593">
      <c r="J593" s="18"/>
      <c r="K593" s="18"/>
      <c r="L593" s="18"/>
      <c r="M593" s="18"/>
      <c r="N593" s="18"/>
    </row>
    <row r="594">
      <c r="J594" s="18"/>
      <c r="K594" s="18"/>
      <c r="L594" s="18"/>
      <c r="M594" s="18"/>
      <c r="N594" s="18"/>
    </row>
    <row r="595">
      <c r="J595" s="18"/>
      <c r="K595" s="18"/>
      <c r="L595" s="18"/>
      <c r="M595" s="18"/>
      <c r="N595" s="18"/>
    </row>
    <row r="596">
      <c r="J596" s="18"/>
      <c r="K596" s="18"/>
      <c r="L596" s="18"/>
      <c r="M596" s="18"/>
      <c r="N596" s="18"/>
    </row>
    <row r="597">
      <c r="J597" s="18"/>
      <c r="K597" s="18"/>
      <c r="L597" s="18"/>
      <c r="M597" s="18"/>
      <c r="N597" s="18"/>
    </row>
    <row r="598">
      <c r="J598" s="18"/>
      <c r="K598" s="18"/>
      <c r="L598" s="18"/>
      <c r="M598" s="18"/>
      <c r="N598" s="18"/>
    </row>
    <row r="599">
      <c r="J599" s="18"/>
      <c r="K599" s="18"/>
      <c r="L599" s="18"/>
      <c r="M599" s="18"/>
      <c r="N599" s="18"/>
    </row>
    <row r="600">
      <c r="J600" s="18"/>
      <c r="K600" s="18"/>
      <c r="L600" s="18"/>
      <c r="M600" s="18"/>
      <c r="N600" s="18"/>
    </row>
    <row r="601">
      <c r="J601" s="18"/>
      <c r="K601" s="18"/>
      <c r="L601" s="18"/>
      <c r="M601" s="18"/>
      <c r="N601" s="18"/>
    </row>
    <row r="602">
      <c r="J602" s="18"/>
      <c r="K602" s="18"/>
      <c r="L602" s="18"/>
      <c r="M602" s="18"/>
      <c r="N602" s="18"/>
    </row>
    <row r="603">
      <c r="J603" s="18"/>
      <c r="K603" s="18"/>
      <c r="L603" s="18"/>
      <c r="M603" s="18"/>
      <c r="N603" s="18"/>
    </row>
    <row r="604">
      <c r="J604" s="18"/>
      <c r="K604" s="18"/>
      <c r="L604" s="18"/>
      <c r="M604" s="18"/>
      <c r="N604" s="18"/>
    </row>
    <row r="605">
      <c r="J605" s="18"/>
      <c r="K605" s="18"/>
      <c r="L605" s="18"/>
      <c r="M605" s="18"/>
      <c r="N605" s="18"/>
    </row>
    <row r="606">
      <c r="J606" s="18"/>
      <c r="K606" s="18"/>
      <c r="L606" s="18"/>
      <c r="M606" s="18"/>
      <c r="N606" s="18"/>
    </row>
    <row r="607">
      <c r="J607" s="18"/>
      <c r="K607" s="18"/>
      <c r="L607" s="18"/>
      <c r="M607" s="18"/>
      <c r="N607" s="18"/>
    </row>
    <row r="608">
      <c r="J608" s="18"/>
      <c r="K608" s="18"/>
      <c r="L608" s="18"/>
      <c r="M608" s="18"/>
      <c r="N608" s="18"/>
    </row>
    <row r="609">
      <c r="J609" s="18"/>
      <c r="K609" s="18"/>
      <c r="L609" s="18"/>
      <c r="M609" s="18"/>
      <c r="N609" s="18"/>
    </row>
    <row r="610">
      <c r="J610" s="18"/>
      <c r="K610" s="18"/>
      <c r="L610" s="18"/>
      <c r="M610" s="18"/>
      <c r="N610" s="18"/>
    </row>
    <row r="611">
      <c r="J611" s="18"/>
      <c r="K611" s="18"/>
      <c r="L611" s="18"/>
      <c r="M611" s="18"/>
      <c r="N611" s="18"/>
    </row>
    <row r="612">
      <c r="J612" s="18"/>
      <c r="K612" s="18"/>
      <c r="L612" s="18"/>
      <c r="M612" s="18"/>
      <c r="N612" s="18"/>
    </row>
    <row r="613">
      <c r="J613" s="18"/>
      <c r="K613" s="18"/>
      <c r="L613" s="18"/>
      <c r="M613" s="18"/>
      <c r="N613" s="18"/>
    </row>
    <row r="614">
      <c r="J614" s="18"/>
      <c r="K614" s="18"/>
      <c r="L614" s="18"/>
      <c r="M614" s="18"/>
      <c r="N614" s="18"/>
    </row>
    <row r="615">
      <c r="J615" s="18"/>
      <c r="K615" s="18"/>
      <c r="L615" s="18"/>
      <c r="M615" s="18"/>
      <c r="N615" s="18"/>
    </row>
    <row r="616">
      <c r="J616" s="18"/>
      <c r="K616" s="18"/>
      <c r="L616" s="18"/>
      <c r="M616" s="18"/>
      <c r="N616" s="18"/>
    </row>
    <row r="617">
      <c r="J617" s="18"/>
      <c r="K617" s="18"/>
      <c r="L617" s="18"/>
      <c r="M617" s="18"/>
      <c r="N617" s="18"/>
    </row>
    <row r="618">
      <c r="J618" s="18"/>
      <c r="K618" s="18"/>
      <c r="L618" s="18"/>
      <c r="M618" s="18"/>
      <c r="N618" s="18"/>
    </row>
    <row r="619">
      <c r="J619" s="18"/>
      <c r="K619" s="18"/>
      <c r="L619" s="18"/>
      <c r="M619" s="18"/>
      <c r="N619" s="18"/>
    </row>
    <row r="620">
      <c r="J620" s="18"/>
      <c r="K620" s="18"/>
      <c r="L620" s="18"/>
      <c r="M620" s="18"/>
      <c r="N620" s="18"/>
    </row>
    <row r="621">
      <c r="J621" s="18"/>
      <c r="K621" s="18"/>
      <c r="L621" s="18"/>
      <c r="M621" s="18"/>
      <c r="N621" s="18"/>
    </row>
    <row r="622">
      <c r="J622" s="18"/>
      <c r="K622" s="18"/>
      <c r="L622" s="18"/>
      <c r="M622" s="18"/>
      <c r="N622" s="18"/>
    </row>
    <row r="623">
      <c r="J623" s="18"/>
      <c r="K623" s="18"/>
      <c r="L623" s="18"/>
      <c r="M623" s="18"/>
      <c r="N623" s="18"/>
    </row>
    <row r="624">
      <c r="J624" s="18"/>
      <c r="K624" s="18"/>
      <c r="L624" s="18"/>
      <c r="M624" s="18"/>
      <c r="N624" s="18"/>
    </row>
    <row r="625">
      <c r="J625" s="18"/>
      <c r="K625" s="18"/>
      <c r="L625" s="18"/>
      <c r="M625" s="18"/>
      <c r="N625" s="18"/>
    </row>
    <row r="626">
      <c r="J626" s="18"/>
      <c r="K626" s="18"/>
      <c r="L626" s="18"/>
      <c r="M626" s="18"/>
      <c r="N626" s="18"/>
    </row>
    <row r="627">
      <c r="J627" s="18"/>
      <c r="K627" s="18"/>
      <c r="L627" s="18"/>
      <c r="M627" s="18"/>
      <c r="N627" s="18"/>
    </row>
    <row r="628">
      <c r="J628" s="18"/>
      <c r="K628" s="18"/>
      <c r="L628" s="18"/>
      <c r="M628" s="18"/>
      <c r="N628" s="18"/>
    </row>
    <row r="629">
      <c r="J629" s="18"/>
      <c r="K629" s="18"/>
      <c r="L629" s="18"/>
      <c r="M629" s="18"/>
      <c r="N629" s="18"/>
    </row>
    <row r="630">
      <c r="J630" s="18"/>
      <c r="K630" s="18"/>
      <c r="L630" s="18"/>
      <c r="M630" s="18"/>
      <c r="N630" s="18"/>
    </row>
    <row r="631">
      <c r="J631" s="18"/>
      <c r="K631" s="18"/>
      <c r="L631" s="18"/>
      <c r="M631" s="18"/>
      <c r="N631" s="18"/>
    </row>
    <row r="632">
      <c r="J632" s="18"/>
      <c r="K632" s="18"/>
      <c r="L632" s="18"/>
      <c r="M632" s="18"/>
      <c r="N632" s="18"/>
    </row>
    <row r="633">
      <c r="J633" s="18"/>
      <c r="K633" s="18"/>
      <c r="L633" s="18"/>
      <c r="M633" s="18"/>
      <c r="N633" s="18"/>
    </row>
    <row r="634">
      <c r="J634" s="18"/>
      <c r="K634" s="18"/>
      <c r="L634" s="18"/>
      <c r="M634" s="18"/>
      <c r="N634" s="18"/>
    </row>
    <row r="635">
      <c r="J635" s="18"/>
      <c r="K635" s="18"/>
      <c r="L635" s="18"/>
      <c r="M635" s="18"/>
      <c r="N635" s="18"/>
    </row>
    <row r="636">
      <c r="J636" s="18"/>
      <c r="K636" s="18"/>
      <c r="L636" s="18"/>
      <c r="M636" s="18"/>
      <c r="N636" s="18"/>
    </row>
    <row r="637">
      <c r="J637" s="18"/>
      <c r="K637" s="18"/>
      <c r="L637" s="18"/>
      <c r="M637" s="18"/>
      <c r="N637" s="18"/>
    </row>
    <row r="638">
      <c r="J638" s="18"/>
      <c r="K638" s="18"/>
      <c r="L638" s="18"/>
      <c r="M638" s="18"/>
      <c r="N638" s="18"/>
    </row>
    <row r="639">
      <c r="J639" s="18"/>
      <c r="K639" s="18"/>
      <c r="L639" s="18"/>
      <c r="M639" s="18"/>
      <c r="N639" s="18"/>
    </row>
    <row r="640">
      <c r="J640" s="18"/>
      <c r="K640" s="18"/>
      <c r="L640" s="18"/>
      <c r="M640" s="18"/>
      <c r="N640" s="18"/>
    </row>
    <row r="641">
      <c r="J641" s="18"/>
      <c r="K641" s="18"/>
      <c r="L641" s="18"/>
      <c r="M641" s="18"/>
      <c r="N641" s="18"/>
    </row>
    <row r="642">
      <c r="J642" s="18"/>
      <c r="K642" s="18"/>
      <c r="L642" s="18"/>
      <c r="M642" s="18"/>
      <c r="N642" s="18"/>
    </row>
    <row r="643">
      <c r="J643" s="18"/>
      <c r="K643" s="18"/>
      <c r="L643" s="18"/>
      <c r="M643" s="18"/>
      <c r="N643" s="18"/>
    </row>
    <row r="644">
      <c r="J644" s="18"/>
      <c r="K644" s="18"/>
      <c r="L644" s="18"/>
      <c r="M644" s="18"/>
      <c r="N644" s="18"/>
    </row>
    <row r="645">
      <c r="J645" s="18"/>
      <c r="K645" s="18"/>
      <c r="L645" s="18"/>
      <c r="M645" s="18"/>
      <c r="N645" s="18"/>
    </row>
    <row r="646">
      <c r="J646" s="18"/>
      <c r="K646" s="18"/>
      <c r="L646" s="18"/>
      <c r="M646" s="18"/>
      <c r="N646" s="18"/>
    </row>
    <row r="647">
      <c r="J647" s="18"/>
      <c r="K647" s="18"/>
      <c r="L647" s="18"/>
      <c r="M647" s="18"/>
      <c r="N647" s="18"/>
    </row>
    <row r="648">
      <c r="J648" s="18"/>
      <c r="K648" s="18"/>
      <c r="L648" s="18"/>
      <c r="M648" s="18"/>
      <c r="N648" s="18"/>
    </row>
    <row r="649">
      <c r="J649" s="18"/>
      <c r="K649" s="18"/>
      <c r="L649" s="18"/>
      <c r="M649" s="18"/>
      <c r="N649" s="18"/>
    </row>
    <row r="650">
      <c r="J650" s="18"/>
      <c r="K650" s="18"/>
      <c r="L650" s="18"/>
      <c r="M650" s="18"/>
      <c r="N650" s="18"/>
    </row>
    <row r="651">
      <c r="J651" s="18"/>
      <c r="K651" s="18"/>
      <c r="L651" s="18"/>
      <c r="M651" s="18"/>
      <c r="N651" s="18"/>
    </row>
    <row r="652">
      <c r="J652" s="18"/>
      <c r="K652" s="18"/>
      <c r="L652" s="18"/>
      <c r="M652" s="18"/>
      <c r="N652" s="18"/>
    </row>
    <row r="653">
      <c r="J653" s="18"/>
      <c r="K653" s="18"/>
      <c r="L653" s="18"/>
      <c r="M653" s="18"/>
      <c r="N653" s="18"/>
    </row>
    <row r="654">
      <c r="J654" s="18"/>
      <c r="K654" s="18"/>
      <c r="L654" s="18"/>
      <c r="M654" s="18"/>
      <c r="N654" s="18"/>
    </row>
    <row r="655">
      <c r="J655" s="18"/>
      <c r="K655" s="18"/>
      <c r="L655" s="18"/>
      <c r="M655" s="18"/>
      <c r="N655" s="18"/>
    </row>
    <row r="656">
      <c r="J656" s="18"/>
      <c r="K656" s="18"/>
      <c r="L656" s="18"/>
      <c r="M656" s="18"/>
      <c r="N656" s="18"/>
    </row>
    <row r="657">
      <c r="J657" s="18"/>
      <c r="K657" s="18"/>
      <c r="L657" s="18"/>
      <c r="M657" s="18"/>
      <c r="N657" s="18"/>
    </row>
    <row r="658">
      <c r="J658" s="18"/>
      <c r="K658" s="18"/>
      <c r="L658" s="18"/>
      <c r="M658" s="18"/>
      <c r="N658" s="18"/>
    </row>
    <row r="659">
      <c r="J659" s="18"/>
      <c r="K659" s="18"/>
      <c r="L659" s="18"/>
      <c r="M659" s="18"/>
      <c r="N659" s="18"/>
    </row>
    <row r="660">
      <c r="J660" s="18"/>
      <c r="K660" s="18"/>
      <c r="L660" s="18"/>
      <c r="M660" s="18"/>
      <c r="N660" s="18"/>
    </row>
    <row r="661">
      <c r="J661" s="18"/>
      <c r="K661" s="18"/>
      <c r="L661" s="18"/>
      <c r="M661" s="18"/>
      <c r="N661" s="18"/>
    </row>
    <row r="662">
      <c r="J662" s="18"/>
      <c r="K662" s="18"/>
      <c r="L662" s="18"/>
      <c r="M662" s="18"/>
      <c r="N662" s="18"/>
    </row>
    <row r="663">
      <c r="J663" s="18"/>
      <c r="K663" s="18"/>
      <c r="L663" s="18"/>
      <c r="M663" s="18"/>
      <c r="N663" s="18"/>
    </row>
    <row r="664">
      <c r="J664" s="18"/>
      <c r="K664" s="18"/>
      <c r="L664" s="18"/>
      <c r="M664" s="18"/>
      <c r="N664" s="18"/>
    </row>
    <row r="665">
      <c r="J665" s="18"/>
      <c r="K665" s="18"/>
      <c r="L665" s="18"/>
      <c r="M665" s="18"/>
      <c r="N665" s="18"/>
    </row>
    <row r="666">
      <c r="J666" s="18"/>
      <c r="K666" s="18"/>
      <c r="L666" s="18"/>
      <c r="M666" s="18"/>
      <c r="N666" s="18"/>
    </row>
    <row r="667">
      <c r="J667" s="18"/>
      <c r="K667" s="18"/>
      <c r="L667" s="18"/>
      <c r="M667" s="18"/>
      <c r="N667" s="18"/>
    </row>
    <row r="668">
      <c r="J668" s="18"/>
      <c r="K668" s="18"/>
      <c r="L668" s="18"/>
      <c r="M668" s="18"/>
      <c r="N668" s="18"/>
    </row>
    <row r="669">
      <c r="J669" s="18"/>
      <c r="K669" s="18"/>
      <c r="L669" s="18"/>
      <c r="M669" s="18"/>
      <c r="N669" s="18"/>
    </row>
    <row r="670">
      <c r="J670" s="18"/>
      <c r="K670" s="18"/>
      <c r="L670" s="18"/>
      <c r="M670" s="18"/>
      <c r="N670" s="18"/>
    </row>
    <row r="671">
      <c r="J671" s="18"/>
      <c r="K671" s="18"/>
      <c r="L671" s="18"/>
      <c r="M671" s="18"/>
      <c r="N671" s="18"/>
    </row>
    <row r="672">
      <c r="J672" s="18"/>
      <c r="K672" s="18"/>
      <c r="L672" s="18"/>
      <c r="M672" s="18"/>
      <c r="N672" s="18"/>
    </row>
    <row r="673">
      <c r="J673" s="18"/>
      <c r="K673" s="18"/>
      <c r="L673" s="18"/>
      <c r="M673" s="18"/>
      <c r="N673" s="18"/>
    </row>
    <row r="674">
      <c r="J674" s="18"/>
      <c r="K674" s="18"/>
      <c r="L674" s="18"/>
      <c r="M674" s="18"/>
      <c r="N674" s="18"/>
    </row>
    <row r="675">
      <c r="J675" s="18"/>
      <c r="K675" s="18"/>
      <c r="L675" s="18"/>
      <c r="M675" s="18"/>
      <c r="N675" s="18"/>
    </row>
    <row r="676">
      <c r="J676" s="18"/>
      <c r="K676" s="18"/>
      <c r="L676" s="18"/>
      <c r="M676" s="18"/>
      <c r="N676" s="18"/>
    </row>
    <row r="677">
      <c r="J677" s="18"/>
      <c r="K677" s="18"/>
      <c r="L677" s="18"/>
      <c r="M677" s="18"/>
      <c r="N677" s="18"/>
    </row>
    <row r="678">
      <c r="J678" s="18"/>
      <c r="K678" s="18"/>
      <c r="L678" s="18"/>
      <c r="M678" s="18"/>
      <c r="N678" s="18"/>
    </row>
    <row r="679">
      <c r="J679" s="18"/>
      <c r="K679" s="18"/>
      <c r="L679" s="18"/>
      <c r="M679" s="18"/>
      <c r="N679" s="18"/>
    </row>
    <row r="680">
      <c r="J680" s="18"/>
      <c r="K680" s="18"/>
      <c r="L680" s="18"/>
      <c r="M680" s="18"/>
      <c r="N680" s="18"/>
    </row>
    <row r="681">
      <c r="J681" s="18"/>
      <c r="K681" s="18"/>
      <c r="L681" s="18"/>
      <c r="M681" s="18"/>
      <c r="N681" s="18"/>
    </row>
    <row r="682">
      <c r="J682" s="18"/>
      <c r="K682" s="18"/>
      <c r="L682" s="18"/>
      <c r="M682" s="18"/>
      <c r="N682" s="18"/>
    </row>
    <row r="683">
      <c r="J683" s="18"/>
      <c r="K683" s="18"/>
      <c r="L683" s="18"/>
      <c r="M683" s="18"/>
      <c r="N683" s="18"/>
    </row>
    <row r="684">
      <c r="J684" s="18"/>
      <c r="K684" s="18"/>
      <c r="L684" s="18"/>
      <c r="M684" s="18"/>
      <c r="N684" s="18"/>
    </row>
    <row r="685">
      <c r="J685" s="18"/>
      <c r="K685" s="18"/>
      <c r="L685" s="18"/>
      <c r="M685" s="18"/>
      <c r="N685" s="18"/>
    </row>
    <row r="686">
      <c r="J686" s="18"/>
      <c r="K686" s="18"/>
      <c r="L686" s="18"/>
      <c r="M686" s="18"/>
      <c r="N686" s="18"/>
    </row>
    <row r="687">
      <c r="J687" s="18"/>
      <c r="K687" s="18"/>
      <c r="L687" s="18"/>
      <c r="M687" s="18"/>
      <c r="N687" s="18"/>
    </row>
    <row r="688">
      <c r="J688" s="18"/>
      <c r="K688" s="18"/>
      <c r="L688" s="18"/>
      <c r="M688" s="18"/>
      <c r="N688" s="18"/>
    </row>
    <row r="689">
      <c r="J689" s="18"/>
      <c r="K689" s="18"/>
      <c r="L689" s="18"/>
      <c r="M689" s="18"/>
      <c r="N689" s="18"/>
    </row>
    <row r="690">
      <c r="J690" s="18"/>
      <c r="K690" s="18"/>
      <c r="L690" s="18"/>
      <c r="M690" s="18"/>
      <c r="N690" s="18"/>
    </row>
    <row r="691">
      <c r="J691" s="18"/>
      <c r="K691" s="18"/>
      <c r="L691" s="18"/>
      <c r="M691" s="18"/>
      <c r="N691" s="18"/>
    </row>
    <row r="692">
      <c r="J692" s="18"/>
      <c r="K692" s="18"/>
      <c r="L692" s="18"/>
      <c r="M692" s="18"/>
      <c r="N692" s="18"/>
    </row>
    <row r="693">
      <c r="J693" s="18"/>
      <c r="K693" s="18"/>
      <c r="L693" s="18"/>
      <c r="M693" s="18"/>
      <c r="N693" s="18"/>
    </row>
    <row r="694">
      <c r="J694" s="18"/>
      <c r="K694" s="18"/>
      <c r="L694" s="18"/>
      <c r="M694" s="18"/>
      <c r="N694" s="18"/>
    </row>
    <row r="695">
      <c r="J695" s="18"/>
      <c r="K695" s="18"/>
      <c r="L695" s="18"/>
      <c r="M695" s="18"/>
      <c r="N695" s="18"/>
    </row>
    <row r="696">
      <c r="J696" s="18"/>
      <c r="K696" s="18"/>
      <c r="L696" s="18"/>
      <c r="M696" s="18"/>
      <c r="N696" s="18"/>
    </row>
    <row r="697">
      <c r="J697" s="18"/>
      <c r="K697" s="18"/>
      <c r="L697" s="18"/>
      <c r="M697" s="18"/>
      <c r="N697" s="18"/>
    </row>
    <row r="698">
      <c r="J698" s="18"/>
      <c r="K698" s="18"/>
      <c r="L698" s="18"/>
      <c r="M698" s="18"/>
      <c r="N698" s="18"/>
    </row>
    <row r="699">
      <c r="J699" s="18"/>
      <c r="K699" s="18"/>
      <c r="L699" s="18"/>
      <c r="M699" s="18"/>
      <c r="N699" s="18"/>
    </row>
    <row r="700">
      <c r="J700" s="18"/>
      <c r="K700" s="18"/>
      <c r="L700" s="18"/>
      <c r="M700" s="18"/>
      <c r="N700" s="18"/>
    </row>
    <row r="701">
      <c r="J701" s="18"/>
      <c r="K701" s="18"/>
      <c r="L701" s="18"/>
      <c r="M701" s="18"/>
      <c r="N701" s="18"/>
    </row>
    <row r="702">
      <c r="J702" s="18"/>
      <c r="K702" s="18"/>
      <c r="L702" s="18"/>
      <c r="M702" s="18"/>
      <c r="N702" s="18"/>
    </row>
    <row r="703">
      <c r="J703" s="18"/>
      <c r="K703" s="18"/>
      <c r="L703" s="18"/>
      <c r="M703" s="18"/>
      <c r="N703" s="18"/>
    </row>
    <row r="704">
      <c r="J704" s="18"/>
      <c r="K704" s="18"/>
      <c r="L704" s="18"/>
      <c r="M704" s="18"/>
      <c r="N704" s="18"/>
    </row>
    <row r="705">
      <c r="J705" s="18"/>
      <c r="K705" s="18"/>
      <c r="L705" s="18"/>
      <c r="M705" s="18"/>
      <c r="N705" s="18"/>
    </row>
    <row r="706">
      <c r="J706" s="18"/>
      <c r="K706" s="18"/>
      <c r="L706" s="18"/>
      <c r="M706" s="18"/>
      <c r="N706" s="18"/>
    </row>
    <row r="707">
      <c r="J707" s="18"/>
      <c r="K707" s="18"/>
      <c r="L707" s="18"/>
      <c r="M707" s="18"/>
      <c r="N707" s="18"/>
    </row>
    <row r="708">
      <c r="J708" s="18"/>
      <c r="K708" s="18"/>
      <c r="L708" s="18"/>
      <c r="M708" s="18"/>
      <c r="N708" s="18"/>
    </row>
    <row r="709">
      <c r="J709" s="18"/>
      <c r="K709" s="18"/>
      <c r="L709" s="18"/>
      <c r="M709" s="18"/>
      <c r="N709" s="18"/>
    </row>
    <row r="710">
      <c r="J710" s="18"/>
      <c r="K710" s="18"/>
      <c r="L710" s="18"/>
      <c r="M710" s="18"/>
      <c r="N710" s="18"/>
    </row>
    <row r="711">
      <c r="J711" s="18"/>
      <c r="K711" s="18"/>
      <c r="L711" s="18"/>
      <c r="M711" s="18"/>
      <c r="N711" s="18"/>
    </row>
    <row r="712">
      <c r="J712" s="18"/>
      <c r="K712" s="18"/>
      <c r="L712" s="18"/>
      <c r="M712" s="18"/>
      <c r="N712" s="18"/>
    </row>
    <row r="713">
      <c r="J713" s="18"/>
      <c r="K713" s="18"/>
      <c r="L713" s="18"/>
      <c r="M713" s="18"/>
      <c r="N713" s="18"/>
    </row>
    <row r="714">
      <c r="J714" s="18"/>
      <c r="K714" s="18"/>
      <c r="L714" s="18"/>
      <c r="M714" s="18"/>
      <c r="N714" s="18"/>
    </row>
    <row r="715">
      <c r="J715" s="18"/>
      <c r="K715" s="18"/>
      <c r="L715" s="18"/>
      <c r="M715" s="18"/>
      <c r="N715" s="18"/>
    </row>
    <row r="716">
      <c r="J716" s="18"/>
      <c r="K716" s="18"/>
      <c r="L716" s="18"/>
      <c r="M716" s="18"/>
      <c r="N716" s="18"/>
    </row>
    <row r="717">
      <c r="J717" s="18"/>
      <c r="K717" s="18"/>
      <c r="L717" s="18"/>
      <c r="M717" s="18"/>
      <c r="N717" s="18"/>
    </row>
    <row r="718">
      <c r="J718" s="18"/>
      <c r="K718" s="18"/>
      <c r="L718" s="18"/>
      <c r="M718" s="18"/>
      <c r="N718" s="18"/>
    </row>
    <row r="719">
      <c r="J719" s="18"/>
      <c r="K719" s="18"/>
      <c r="L719" s="18"/>
      <c r="M719" s="18"/>
      <c r="N719" s="18"/>
    </row>
    <row r="720">
      <c r="J720" s="18"/>
      <c r="K720" s="18"/>
      <c r="L720" s="18"/>
      <c r="M720" s="18"/>
      <c r="N720" s="18"/>
    </row>
    <row r="721">
      <c r="J721" s="18"/>
      <c r="K721" s="18"/>
      <c r="L721" s="18"/>
      <c r="M721" s="18"/>
      <c r="N721" s="18"/>
    </row>
    <row r="722">
      <c r="J722" s="18"/>
      <c r="K722" s="18"/>
      <c r="L722" s="18"/>
      <c r="M722" s="18"/>
      <c r="N722" s="18"/>
    </row>
    <row r="723">
      <c r="J723" s="18"/>
      <c r="K723" s="18"/>
      <c r="L723" s="18"/>
      <c r="M723" s="18"/>
      <c r="N723" s="18"/>
    </row>
    <row r="724">
      <c r="J724" s="18"/>
      <c r="K724" s="18"/>
      <c r="L724" s="18"/>
      <c r="M724" s="18"/>
      <c r="N724" s="18"/>
    </row>
    <row r="725">
      <c r="J725" s="18"/>
      <c r="K725" s="18"/>
      <c r="L725" s="18"/>
      <c r="M725" s="18"/>
      <c r="N725" s="18"/>
    </row>
    <row r="726">
      <c r="J726" s="18"/>
      <c r="K726" s="18"/>
      <c r="L726" s="18"/>
      <c r="M726" s="18"/>
      <c r="N726" s="18"/>
    </row>
    <row r="727">
      <c r="J727" s="18"/>
      <c r="K727" s="18"/>
      <c r="L727" s="18"/>
      <c r="M727" s="18"/>
      <c r="N727" s="18"/>
    </row>
    <row r="728">
      <c r="J728" s="18"/>
      <c r="K728" s="18"/>
      <c r="L728" s="18"/>
      <c r="M728" s="18"/>
      <c r="N728" s="18"/>
    </row>
    <row r="729">
      <c r="J729" s="18"/>
      <c r="K729" s="18"/>
      <c r="L729" s="18"/>
      <c r="M729" s="18"/>
      <c r="N729" s="18"/>
    </row>
    <row r="730">
      <c r="J730" s="18"/>
      <c r="K730" s="18"/>
      <c r="L730" s="18"/>
      <c r="M730" s="18"/>
      <c r="N730" s="18"/>
    </row>
    <row r="731">
      <c r="J731" s="18"/>
      <c r="K731" s="18"/>
      <c r="L731" s="18"/>
      <c r="M731" s="18"/>
      <c r="N731" s="18"/>
    </row>
    <row r="732">
      <c r="J732" s="18"/>
      <c r="K732" s="18"/>
      <c r="L732" s="18"/>
      <c r="M732" s="18"/>
      <c r="N732" s="18"/>
    </row>
    <row r="733">
      <c r="J733" s="18"/>
      <c r="K733" s="18"/>
      <c r="L733" s="18"/>
      <c r="M733" s="18"/>
      <c r="N733" s="18"/>
    </row>
    <row r="734">
      <c r="J734" s="18"/>
      <c r="K734" s="18"/>
      <c r="L734" s="18"/>
      <c r="M734" s="18"/>
      <c r="N734" s="18"/>
    </row>
    <row r="735">
      <c r="J735" s="18"/>
      <c r="K735" s="18"/>
      <c r="L735" s="18"/>
      <c r="M735" s="18"/>
      <c r="N735" s="18"/>
    </row>
    <row r="736">
      <c r="J736" s="18"/>
      <c r="K736" s="18"/>
      <c r="L736" s="18"/>
      <c r="M736" s="18"/>
      <c r="N736" s="18"/>
    </row>
    <row r="737">
      <c r="J737" s="18"/>
      <c r="K737" s="18"/>
      <c r="L737" s="18"/>
      <c r="M737" s="18"/>
      <c r="N737" s="18"/>
    </row>
    <row r="738">
      <c r="J738" s="18"/>
      <c r="K738" s="18"/>
      <c r="L738" s="18"/>
      <c r="M738" s="18"/>
      <c r="N738" s="18"/>
    </row>
    <row r="739">
      <c r="J739" s="18"/>
      <c r="K739" s="18"/>
      <c r="L739" s="18"/>
      <c r="M739" s="18"/>
      <c r="N739" s="18"/>
    </row>
    <row r="740">
      <c r="J740" s="18"/>
      <c r="K740" s="18"/>
      <c r="L740" s="18"/>
      <c r="M740" s="18"/>
      <c r="N740" s="18"/>
    </row>
    <row r="741">
      <c r="J741" s="18"/>
      <c r="K741" s="18"/>
      <c r="L741" s="18"/>
      <c r="M741" s="18"/>
      <c r="N741" s="18"/>
    </row>
    <row r="742">
      <c r="J742" s="18"/>
      <c r="K742" s="18"/>
      <c r="L742" s="18"/>
      <c r="M742" s="18"/>
      <c r="N742" s="18"/>
    </row>
    <row r="743">
      <c r="J743" s="18"/>
      <c r="K743" s="18"/>
      <c r="L743" s="18"/>
      <c r="M743" s="18"/>
      <c r="N743" s="18"/>
    </row>
    <row r="744">
      <c r="J744" s="18"/>
      <c r="K744" s="18"/>
      <c r="L744" s="18"/>
      <c r="M744" s="18"/>
      <c r="N744" s="18"/>
    </row>
    <row r="745">
      <c r="J745" s="18"/>
      <c r="K745" s="18"/>
      <c r="L745" s="18"/>
      <c r="M745" s="18"/>
      <c r="N745" s="18"/>
    </row>
    <row r="746">
      <c r="J746" s="18"/>
      <c r="K746" s="18"/>
      <c r="L746" s="18"/>
      <c r="M746" s="18"/>
      <c r="N746" s="18"/>
    </row>
    <row r="747">
      <c r="J747" s="18"/>
      <c r="K747" s="18"/>
      <c r="L747" s="18"/>
      <c r="M747" s="18"/>
      <c r="N747" s="18"/>
    </row>
    <row r="748">
      <c r="J748" s="18"/>
      <c r="K748" s="18"/>
      <c r="L748" s="18"/>
      <c r="M748" s="18"/>
      <c r="N748" s="18"/>
    </row>
    <row r="749">
      <c r="J749" s="18"/>
      <c r="K749" s="18"/>
      <c r="L749" s="18"/>
      <c r="M749" s="18"/>
      <c r="N749" s="18"/>
    </row>
    <row r="750">
      <c r="J750" s="18"/>
      <c r="K750" s="18"/>
      <c r="L750" s="18"/>
      <c r="M750" s="18"/>
      <c r="N750" s="18"/>
    </row>
    <row r="751">
      <c r="J751" s="18"/>
      <c r="K751" s="18"/>
      <c r="L751" s="18"/>
      <c r="M751" s="18"/>
      <c r="N751" s="18"/>
    </row>
    <row r="752">
      <c r="J752" s="18"/>
      <c r="K752" s="18"/>
      <c r="L752" s="18"/>
      <c r="M752" s="18"/>
      <c r="N752" s="18"/>
    </row>
    <row r="753">
      <c r="J753" s="18"/>
      <c r="K753" s="18"/>
      <c r="L753" s="18"/>
      <c r="M753" s="18"/>
      <c r="N753" s="18"/>
    </row>
    <row r="754">
      <c r="J754" s="18"/>
      <c r="K754" s="18"/>
      <c r="L754" s="18"/>
      <c r="M754" s="18"/>
      <c r="N754" s="18"/>
    </row>
    <row r="755">
      <c r="J755" s="18"/>
      <c r="K755" s="18"/>
      <c r="L755" s="18"/>
      <c r="M755" s="18"/>
      <c r="N755" s="18"/>
    </row>
    <row r="756">
      <c r="J756" s="18"/>
      <c r="K756" s="18"/>
      <c r="L756" s="18"/>
      <c r="M756" s="18"/>
      <c r="N756" s="18"/>
    </row>
    <row r="757">
      <c r="J757" s="18"/>
      <c r="K757" s="18"/>
      <c r="L757" s="18"/>
      <c r="M757" s="18"/>
      <c r="N757" s="18"/>
    </row>
    <row r="758">
      <c r="J758" s="18"/>
      <c r="K758" s="18"/>
      <c r="L758" s="18"/>
      <c r="M758" s="18"/>
      <c r="N758" s="18"/>
    </row>
    <row r="759">
      <c r="J759" s="18"/>
      <c r="K759" s="18"/>
      <c r="L759" s="18"/>
      <c r="M759" s="18"/>
      <c r="N759" s="18"/>
    </row>
    <row r="760">
      <c r="J760" s="18"/>
      <c r="K760" s="18"/>
      <c r="L760" s="18"/>
      <c r="M760" s="18"/>
      <c r="N760" s="18"/>
    </row>
    <row r="761">
      <c r="J761" s="18"/>
      <c r="K761" s="18"/>
      <c r="L761" s="18"/>
      <c r="M761" s="18"/>
      <c r="N761" s="18"/>
    </row>
    <row r="762">
      <c r="J762" s="18"/>
      <c r="K762" s="18"/>
      <c r="L762" s="18"/>
      <c r="M762" s="18"/>
      <c r="N762" s="18"/>
    </row>
    <row r="763">
      <c r="J763" s="18"/>
      <c r="K763" s="18"/>
      <c r="L763" s="18"/>
      <c r="M763" s="18"/>
      <c r="N763" s="18"/>
    </row>
    <row r="764">
      <c r="J764" s="18"/>
      <c r="K764" s="18"/>
      <c r="L764" s="18"/>
      <c r="M764" s="18"/>
      <c r="N764" s="18"/>
    </row>
    <row r="765">
      <c r="J765" s="18"/>
      <c r="K765" s="18"/>
      <c r="L765" s="18"/>
      <c r="M765" s="18"/>
      <c r="N765" s="18"/>
    </row>
    <row r="766">
      <c r="J766" s="18"/>
      <c r="K766" s="18"/>
      <c r="L766" s="18"/>
      <c r="M766" s="18"/>
      <c r="N766" s="18"/>
    </row>
    <row r="767">
      <c r="J767" s="18"/>
      <c r="K767" s="18"/>
      <c r="L767" s="18"/>
      <c r="M767" s="18"/>
      <c r="N767" s="18"/>
    </row>
    <row r="768">
      <c r="J768" s="18"/>
      <c r="K768" s="18"/>
      <c r="L768" s="18"/>
      <c r="M768" s="18"/>
      <c r="N768" s="18"/>
    </row>
    <row r="769">
      <c r="J769" s="18"/>
      <c r="K769" s="18"/>
      <c r="L769" s="18"/>
      <c r="M769" s="18"/>
      <c r="N769" s="18"/>
    </row>
    <row r="770">
      <c r="J770" s="18"/>
      <c r="K770" s="18"/>
      <c r="L770" s="18"/>
      <c r="M770" s="18"/>
      <c r="N770" s="18"/>
    </row>
    <row r="771">
      <c r="J771" s="18"/>
      <c r="K771" s="18"/>
      <c r="L771" s="18"/>
      <c r="M771" s="18"/>
      <c r="N771" s="18"/>
    </row>
    <row r="772">
      <c r="J772" s="18"/>
      <c r="K772" s="18"/>
      <c r="L772" s="18"/>
      <c r="M772" s="18"/>
      <c r="N772" s="18"/>
    </row>
    <row r="773">
      <c r="J773" s="18"/>
      <c r="K773" s="18"/>
      <c r="L773" s="18"/>
      <c r="M773" s="18"/>
      <c r="N773" s="18"/>
    </row>
    <row r="774">
      <c r="J774" s="18"/>
      <c r="K774" s="18"/>
      <c r="L774" s="18"/>
      <c r="M774" s="18"/>
      <c r="N774" s="18"/>
    </row>
    <row r="775">
      <c r="J775" s="18"/>
      <c r="K775" s="18"/>
      <c r="L775" s="18"/>
      <c r="M775" s="18"/>
      <c r="N775" s="18"/>
    </row>
    <row r="776">
      <c r="J776" s="18"/>
      <c r="K776" s="18"/>
      <c r="L776" s="18"/>
      <c r="M776" s="18"/>
      <c r="N776" s="18"/>
    </row>
    <row r="777">
      <c r="J777" s="18"/>
      <c r="K777" s="18"/>
      <c r="L777" s="18"/>
      <c r="M777" s="18"/>
      <c r="N777" s="18"/>
    </row>
    <row r="778">
      <c r="J778" s="18"/>
      <c r="K778" s="18"/>
      <c r="L778" s="18"/>
      <c r="M778" s="18"/>
      <c r="N778" s="18"/>
    </row>
    <row r="779">
      <c r="J779" s="18"/>
      <c r="K779" s="18"/>
      <c r="L779" s="18"/>
      <c r="M779" s="18"/>
      <c r="N779" s="18"/>
    </row>
    <row r="780">
      <c r="J780" s="18"/>
      <c r="K780" s="18"/>
      <c r="L780" s="18"/>
      <c r="M780" s="18"/>
      <c r="N780" s="18"/>
    </row>
    <row r="781">
      <c r="J781" s="18"/>
      <c r="K781" s="18"/>
      <c r="L781" s="18"/>
      <c r="M781" s="18"/>
      <c r="N781" s="18"/>
    </row>
    <row r="782">
      <c r="J782" s="18"/>
      <c r="K782" s="18"/>
      <c r="L782" s="18"/>
      <c r="M782" s="18"/>
      <c r="N782" s="18"/>
    </row>
    <row r="783">
      <c r="J783" s="18"/>
      <c r="K783" s="18"/>
      <c r="L783" s="18"/>
      <c r="M783" s="18"/>
      <c r="N783" s="18"/>
    </row>
    <row r="784">
      <c r="J784" s="18"/>
      <c r="K784" s="18"/>
      <c r="L784" s="18"/>
      <c r="M784" s="18"/>
      <c r="N784" s="18"/>
    </row>
    <row r="785">
      <c r="J785" s="18"/>
      <c r="K785" s="18"/>
      <c r="L785" s="18"/>
      <c r="M785" s="18"/>
      <c r="N785" s="18"/>
    </row>
    <row r="786">
      <c r="J786" s="18"/>
      <c r="K786" s="18"/>
      <c r="L786" s="18"/>
      <c r="M786" s="18"/>
      <c r="N786" s="18"/>
    </row>
    <row r="787">
      <c r="J787" s="18"/>
      <c r="K787" s="18"/>
      <c r="L787" s="18"/>
      <c r="M787" s="18"/>
      <c r="N787" s="18"/>
    </row>
    <row r="788">
      <c r="J788" s="18"/>
      <c r="K788" s="18"/>
      <c r="L788" s="18"/>
      <c r="M788" s="18"/>
      <c r="N788" s="18"/>
    </row>
    <row r="789">
      <c r="J789" s="18"/>
      <c r="K789" s="18"/>
      <c r="L789" s="18"/>
      <c r="M789" s="18"/>
      <c r="N789" s="18"/>
    </row>
    <row r="790">
      <c r="J790" s="18"/>
      <c r="K790" s="18"/>
      <c r="L790" s="18"/>
      <c r="M790" s="18"/>
      <c r="N790" s="18"/>
    </row>
    <row r="791">
      <c r="J791" s="18"/>
      <c r="K791" s="18"/>
      <c r="L791" s="18"/>
      <c r="M791" s="18"/>
      <c r="N791" s="18"/>
    </row>
    <row r="792">
      <c r="J792" s="18"/>
      <c r="K792" s="18"/>
      <c r="L792" s="18"/>
      <c r="M792" s="18"/>
      <c r="N792" s="18"/>
    </row>
    <row r="793">
      <c r="J793" s="18"/>
      <c r="K793" s="18"/>
      <c r="L793" s="18"/>
      <c r="M793" s="18"/>
      <c r="N793" s="18"/>
    </row>
    <row r="794">
      <c r="J794" s="18"/>
      <c r="K794" s="18"/>
      <c r="L794" s="18"/>
      <c r="M794" s="18"/>
      <c r="N794" s="18"/>
    </row>
    <row r="795">
      <c r="J795" s="18"/>
      <c r="K795" s="18"/>
      <c r="L795" s="18"/>
      <c r="M795" s="18"/>
      <c r="N795" s="18"/>
    </row>
    <row r="796">
      <c r="J796" s="18"/>
      <c r="K796" s="18"/>
      <c r="L796" s="18"/>
      <c r="M796" s="18"/>
      <c r="N796" s="18"/>
    </row>
    <row r="797">
      <c r="J797" s="18"/>
      <c r="K797" s="18"/>
      <c r="L797" s="18"/>
      <c r="M797" s="18"/>
      <c r="N797" s="18"/>
    </row>
    <row r="798">
      <c r="J798" s="18"/>
      <c r="K798" s="18"/>
      <c r="L798" s="18"/>
      <c r="M798" s="18"/>
      <c r="N798" s="18"/>
    </row>
    <row r="799">
      <c r="J799" s="18"/>
      <c r="K799" s="18"/>
      <c r="L799" s="18"/>
      <c r="M799" s="18"/>
      <c r="N799" s="18"/>
    </row>
    <row r="800">
      <c r="J800" s="18"/>
      <c r="K800" s="18"/>
      <c r="L800" s="18"/>
      <c r="M800" s="18"/>
      <c r="N800" s="18"/>
    </row>
    <row r="801">
      <c r="J801" s="18"/>
      <c r="K801" s="18"/>
      <c r="L801" s="18"/>
      <c r="M801" s="18"/>
      <c r="N801" s="18"/>
    </row>
    <row r="802">
      <c r="J802" s="18"/>
      <c r="K802" s="18"/>
      <c r="L802" s="18"/>
      <c r="M802" s="18"/>
      <c r="N802" s="18"/>
    </row>
    <row r="803">
      <c r="J803" s="18"/>
      <c r="K803" s="18"/>
      <c r="L803" s="18"/>
      <c r="M803" s="18"/>
      <c r="N803" s="18"/>
    </row>
    <row r="804">
      <c r="J804" s="18"/>
      <c r="K804" s="18"/>
      <c r="L804" s="18"/>
      <c r="M804" s="18"/>
      <c r="N804" s="18"/>
    </row>
    <row r="805">
      <c r="J805" s="18"/>
      <c r="K805" s="18"/>
      <c r="L805" s="18"/>
      <c r="M805" s="18"/>
      <c r="N805" s="18"/>
    </row>
    <row r="806">
      <c r="J806" s="18"/>
      <c r="K806" s="18"/>
      <c r="L806" s="18"/>
      <c r="M806" s="18"/>
      <c r="N806" s="18"/>
    </row>
    <row r="807">
      <c r="J807" s="18"/>
      <c r="K807" s="18"/>
      <c r="L807" s="18"/>
      <c r="M807" s="18"/>
      <c r="N807" s="18"/>
    </row>
    <row r="808">
      <c r="J808" s="18"/>
      <c r="K808" s="18"/>
      <c r="L808" s="18"/>
      <c r="M808" s="18"/>
      <c r="N808" s="18"/>
    </row>
    <row r="809">
      <c r="J809" s="18"/>
      <c r="K809" s="18"/>
      <c r="L809" s="18"/>
      <c r="M809" s="18"/>
      <c r="N809" s="18"/>
    </row>
    <row r="810">
      <c r="J810" s="18"/>
      <c r="K810" s="18"/>
      <c r="L810" s="18"/>
      <c r="M810" s="18"/>
      <c r="N810" s="18"/>
    </row>
    <row r="811">
      <c r="J811" s="18"/>
      <c r="K811" s="18"/>
      <c r="L811" s="18"/>
      <c r="M811" s="18"/>
      <c r="N811" s="18"/>
    </row>
    <row r="812">
      <c r="J812" s="18"/>
      <c r="K812" s="18"/>
      <c r="L812" s="18"/>
      <c r="M812" s="18"/>
      <c r="N812" s="18"/>
    </row>
    <row r="813">
      <c r="J813" s="18"/>
      <c r="K813" s="18"/>
      <c r="L813" s="18"/>
      <c r="M813" s="18"/>
      <c r="N813" s="18"/>
    </row>
    <row r="814">
      <c r="J814" s="18"/>
      <c r="K814" s="18"/>
      <c r="L814" s="18"/>
      <c r="M814" s="18"/>
      <c r="N814" s="18"/>
    </row>
    <row r="815">
      <c r="J815" s="18"/>
      <c r="K815" s="18"/>
      <c r="L815" s="18"/>
      <c r="M815" s="18"/>
      <c r="N815" s="18"/>
    </row>
    <row r="816">
      <c r="J816" s="18"/>
      <c r="K816" s="18"/>
      <c r="L816" s="18"/>
      <c r="M816" s="18"/>
      <c r="N816" s="18"/>
    </row>
    <row r="817">
      <c r="J817" s="18"/>
      <c r="K817" s="18"/>
      <c r="L817" s="18"/>
      <c r="M817" s="18"/>
      <c r="N817" s="18"/>
    </row>
    <row r="818">
      <c r="J818" s="18"/>
      <c r="K818" s="18"/>
      <c r="L818" s="18"/>
      <c r="M818" s="18"/>
      <c r="N818" s="18"/>
    </row>
    <row r="819">
      <c r="J819" s="18"/>
      <c r="K819" s="18"/>
      <c r="L819" s="18"/>
      <c r="M819" s="18"/>
      <c r="N819" s="18"/>
    </row>
    <row r="820">
      <c r="J820" s="18"/>
      <c r="K820" s="18"/>
      <c r="L820" s="18"/>
      <c r="M820" s="18"/>
      <c r="N820" s="18"/>
    </row>
    <row r="821">
      <c r="J821" s="18"/>
      <c r="K821" s="18"/>
      <c r="L821" s="18"/>
      <c r="M821" s="18"/>
      <c r="N821" s="18"/>
    </row>
    <row r="822">
      <c r="J822" s="18"/>
      <c r="K822" s="18"/>
      <c r="L822" s="18"/>
      <c r="M822" s="18"/>
      <c r="N822" s="18"/>
    </row>
    <row r="823">
      <c r="J823" s="18"/>
      <c r="K823" s="18"/>
      <c r="L823" s="18"/>
      <c r="M823" s="18"/>
      <c r="N823" s="18"/>
    </row>
    <row r="824">
      <c r="J824" s="18"/>
      <c r="K824" s="18"/>
      <c r="L824" s="18"/>
      <c r="M824" s="18"/>
      <c r="N824" s="18"/>
    </row>
    <row r="825">
      <c r="J825" s="18"/>
      <c r="K825" s="18"/>
      <c r="L825" s="18"/>
      <c r="M825" s="18"/>
      <c r="N825" s="18"/>
    </row>
    <row r="826">
      <c r="J826" s="18"/>
      <c r="K826" s="18"/>
      <c r="L826" s="18"/>
      <c r="M826" s="18"/>
      <c r="N826" s="18"/>
    </row>
    <row r="827">
      <c r="J827" s="18"/>
      <c r="K827" s="18"/>
      <c r="L827" s="18"/>
      <c r="M827" s="18"/>
      <c r="N827" s="18"/>
    </row>
    <row r="828">
      <c r="J828" s="18"/>
      <c r="K828" s="18"/>
      <c r="L828" s="18"/>
      <c r="M828" s="18"/>
      <c r="N828" s="18"/>
    </row>
    <row r="829">
      <c r="J829" s="18"/>
      <c r="K829" s="18"/>
      <c r="L829" s="18"/>
      <c r="M829" s="18"/>
      <c r="N829" s="18"/>
    </row>
    <row r="830">
      <c r="J830" s="18"/>
      <c r="K830" s="18"/>
      <c r="L830" s="18"/>
      <c r="M830" s="18"/>
      <c r="N830" s="18"/>
    </row>
    <row r="831">
      <c r="J831" s="18"/>
      <c r="K831" s="18"/>
      <c r="L831" s="18"/>
      <c r="M831" s="18"/>
      <c r="N831" s="18"/>
    </row>
    <row r="832">
      <c r="J832" s="18"/>
      <c r="K832" s="18"/>
      <c r="L832" s="18"/>
      <c r="M832" s="18"/>
      <c r="N832" s="18"/>
    </row>
    <row r="833">
      <c r="J833" s="18"/>
      <c r="K833" s="18"/>
      <c r="L833" s="18"/>
      <c r="M833" s="18"/>
      <c r="N833" s="18"/>
    </row>
    <row r="834">
      <c r="J834" s="18"/>
      <c r="K834" s="18"/>
      <c r="L834" s="18"/>
      <c r="M834" s="18"/>
      <c r="N834" s="18"/>
    </row>
    <row r="835">
      <c r="J835" s="18"/>
      <c r="K835" s="18"/>
      <c r="L835" s="18"/>
      <c r="M835" s="18"/>
      <c r="N835" s="18"/>
    </row>
    <row r="836">
      <c r="J836" s="18"/>
      <c r="K836" s="18"/>
      <c r="L836" s="18"/>
      <c r="M836" s="18"/>
      <c r="N836" s="18"/>
    </row>
    <row r="837">
      <c r="J837" s="18"/>
      <c r="K837" s="18"/>
      <c r="L837" s="18"/>
      <c r="M837" s="18"/>
      <c r="N837" s="18"/>
    </row>
    <row r="838">
      <c r="J838" s="18"/>
      <c r="K838" s="18"/>
      <c r="L838" s="18"/>
      <c r="M838" s="18"/>
      <c r="N838" s="18"/>
    </row>
    <row r="839">
      <c r="J839" s="18"/>
      <c r="K839" s="18"/>
      <c r="L839" s="18"/>
      <c r="M839" s="18"/>
      <c r="N839" s="18"/>
    </row>
    <row r="840">
      <c r="J840" s="18"/>
      <c r="K840" s="18"/>
      <c r="L840" s="18"/>
      <c r="M840" s="18"/>
      <c r="N840" s="18"/>
    </row>
    <row r="841">
      <c r="J841" s="18"/>
      <c r="K841" s="18"/>
      <c r="L841" s="18"/>
      <c r="M841" s="18"/>
      <c r="N841" s="18"/>
    </row>
    <row r="842">
      <c r="J842" s="18"/>
      <c r="K842" s="18"/>
      <c r="L842" s="18"/>
      <c r="M842" s="18"/>
      <c r="N842" s="18"/>
    </row>
    <row r="843">
      <c r="J843" s="18"/>
      <c r="K843" s="18"/>
      <c r="L843" s="18"/>
      <c r="M843" s="18"/>
      <c r="N843" s="18"/>
    </row>
    <row r="844">
      <c r="J844" s="18"/>
      <c r="K844" s="18"/>
      <c r="L844" s="18"/>
      <c r="M844" s="18"/>
      <c r="N844" s="18"/>
    </row>
    <row r="845">
      <c r="J845" s="18"/>
      <c r="K845" s="18"/>
      <c r="L845" s="18"/>
      <c r="M845" s="18"/>
      <c r="N845" s="18"/>
    </row>
    <row r="846">
      <c r="J846" s="18"/>
      <c r="K846" s="18"/>
      <c r="L846" s="18"/>
      <c r="M846" s="18"/>
      <c r="N846" s="18"/>
    </row>
    <row r="847">
      <c r="J847" s="18"/>
      <c r="K847" s="18"/>
      <c r="L847" s="18"/>
      <c r="M847" s="18"/>
      <c r="N847" s="18"/>
    </row>
    <row r="848">
      <c r="J848" s="18"/>
      <c r="K848" s="18"/>
      <c r="L848" s="18"/>
      <c r="M848" s="18"/>
      <c r="N848" s="18"/>
    </row>
    <row r="849">
      <c r="J849" s="18"/>
      <c r="K849" s="18"/>
      <c r="L849" s="18"/>
      <c r="M849" s="18"/>
      <c r="N849" s="18"/>
    </row>
    <row r="850">
      <c r="J850" s="18"/>
      <c r="K850" s="18"/>
      <c r="L850" s="18"/>
      <c r="M850" s="18"/>
      <c r="N850" s="18"/>
    </row>
    <row r="851">
      <c r="J851" s="18"/>
      <c r="K851" s="18"/>
      <c r="L851" s="18"/>
      <c r="M851" s="18"/>
      <c r="N851" s="18"/>
    </row>
    <row r="852">
      <c r="J852" s="18"/>
      <c r="K852" s="18"/>
      <c r="L852" s="18"/>
      <c r="M852" s="18"/>
      <c r="N852" s="18"/>
    </row>
    <row r="853">
      <c r="J853" s="18"/>
      <c r="K853" s="18"/>
      <c r="L853" s="18"/>
      <c r="M853" s="18"/>
      <c r="N853" s="18"/>
    </row>
    <row r="854">
      <c r="J854" s="18"/>
      <c r="K854" s="18"/>
      <c r="L854" s="18"/>
      <c r="M854" s="18"/>
      <c r="N854" s="18"/>
    </row>
    <row r="855">
      <c r="J855" s="18"/>
      <c r="K855" s="18"/>
      <c r="L855" s="18"/>
      <c r="M855" s="18"/>
      <c r="N855" s="18"/>
    </row>
    <row r="856">
      <c r="J856" s="18"/>
      <c r="K856" s="18"/>
      <c r="L856" s="18"/>
      <c r="M856" s="18"/>
      <c r="N856" s="18"/>
    </row>
    <row r="857">
      <c r="J857" s="18"/>
      <c r="K857" s="18"/>
      <c r="L857" s="18"/>
      <c r="M857" s="18"/>
      <c r="N857" s="18"/>
    </row>
    <row r="858">
      <c r="J858" s="18"/>
      <c r="K858" s="18"/>
      <c r="L858" s="18"/>
      <c r="M858" s="18"/>
      <c r="N858" s="18"/>
    </row>
    <row r="859">
      <c r="J859" s="18"/>
      <c r="K859" s="18"/>
      <c r="L859" s="18"/>
      <c r="M859" s="18"/>
      <c r="N859" s="18"/>
    </row>
    <row r="860">
      <c r="J860" s="18"/>
      <c r="K860" s="18"/>
      <c r="L860" s="18"/>
      <c r="M860" s="18"/>
      <c r="N860" s="18"/>
    </row>
    <row r="861">
      <c r="J861" s="18"/>
      <c r="K861" s="18"/>
      <c r="L861" s="18"/>
      <c r="M861" s="18"/>
      <c r="N861" s="18"/>
    </row>
    <row r="862">
      <c r="J862" s="18"/>
      <c r="K862" s="18"/>
      <c r="L862" s="18"/>
      <c r="M862" s="18"/>
      <c r="N862" s="18"/>
    </row>
    <row r="863">
      <c r="J863" s="18"/>
      <c r="K863" s="18"/>
      <c r="L863" s="18"/>
      <c r="M863" s="18"/>
      <c r="N863" s="18"/>
    </row>
    <row r="864">
      <c r="J864" s="18"/>
      <c r="K864" s="18"/>
      <c r="L864" s="18"/>
      <c r="M864" s="18"/>
      <c r="N864" s="18"/>
    </row>
    <row r="865">
      <c r="J865" s="18"/>
      <c r="K865" s="18"/>
      <c r="L865" s="18"/>
      <c r="M865" s="18"/>
      <c r="N865" s="18"/>
    </row>
    <row r="866">
      <c r="J866" s="18"/>
      <c r="K866" s="18"/>
      <c r="L866" s="18"/>
      <c r="M866" s="18"/>
      <c r="N866" s="18"/>
    </row>
    <row r="867">
      <c r="J867" s="18"/>
      <c r="K867" s="18"/>
      <c r="L867" s="18"/>
      <c r="M867" s="18"/>
      <c r="N867" s="18"/>
    </row>
    <row r="868">
      <c r="J868" s="18"/>
      <c r="K868" s="18"/>
      <c r="L868" s="18"/>
      <c r="M868" s="18"/>
      <c r="N868" s="18"/>
    </row>
    <row r="869">
      <c r="J869" s="18"/>
      <c r="K869" s="18"/>
      <c r="L869" s="18"/>
      <c r="M869" s="18"/>
      <c r="N869" s="18"/>
    </row>
    <row r="870">
      <c r="J870" s="18"/>
      <c r="K870" s="18"/>
      <c r="L870" s="18"/>
      <c r="M870" s="18"/>
      <c r="N870" s="18"/>
    </row>
    <row r="871">
      <c r="J871" s="18"/>
      <c r="K871" s="18"/>
      <c r="L871" s="18"/>
      <c r="M871" s="18"/>
      <c r="N871" s="18"/>
    </row>
    <row r="872">
      <c r="J872" s="18"/>
      <c r="K872" s="18"/>
      <c r="L872" s="18"/>
      <c r="M872" s="18"/>
      <c r="N872" s="18"/>
    </row>
    <row r="873">
      <c r="J873" s="18"/>
      <c r="K873" s="18"/>
      <c r="L873" s="18"/>
      <c r="M873" s="18"/>
      <c r="N873" s="18"/>
    </row>
    <row r="874">
      <c r="J874" s="18"/>
      <c r="K874" s="18"/>
      <c r="L874" s="18"/>
      <c r="M874" s="18"/>
      <c r="N874" s="18"/>
    </row>
    <row r="875">
      <c r="J875" s="18"/>
      <c r="K875" s="18"/>
      <c r="L875" s="18"/>
      <c r="M875" s="18"/>
      <c r="N875" s="18"/>
    </row>
    <row r="876">
      <c r="J876" s="18"/>
      <c r="K876" s="18"/>
      <c r="L876" s="18"/>
      <c r="M876" s="18"/>
      <c r="N876" s="18"/>
    </row>
    <row r="877">
      <c r="J877" s="18"/>
      <c r="K877" s="18"/>
      <c r="L877" s="18"/>
      <c r="M877" s="18"/>
      <c r="N877" s="18"/>
    </row>
    <row r="878">
      <c r="J878" s="18"/>
      <c r="K878" s="18"/>
      <c r="L878" s="18"/>
      <c r="M878" s="18"/>
      <c r="N878" s="18"/>
    </row>
    <row r="879">
      <c r="J879" s="18"/>
      <c r="K879" s="18"/>
      <c r="L879" s="18"/>
      <c r="M879" s="18"/>
      <c r="N879" s="18"/>
    </row>
    <row r="880">
      <c r="J880" s="18"/>
      <c r="K880" s="18"/>
      <c r="L880" s="18"/>
      <c r="M880" s="18"/>
      <c r="N880" s="18"/>
    </row>
    <row r="881">
      <c r="J881" s="18"/>
      <c r="K881" s="18"/>
      <c r="L881" s="18"/>
      <c r="M881" s="18"/>
      <c r="N881" s="18"/>
    </row>
    <row r="882">
      <c r="J882" s="18"/>
      <c r="K882" s="18"/>
      <c r="L882" s="18"/>
      <c r="M882" s="18"/>
      <c r="N882" s="18"/>
    </row>
    <row r="883">
      <c r="J883" s="18"/>
      <c r="K883" s="18"/>
      <c r="L883" s="18"/>
      <c r="M883" s="18"/>
      <c r="N883" s="18"/>
    </row>
    <row r="884">
      <c r="J884" s="18"/>
      <c r="K884" s="18"/>
      <c r="L884" s="18"/>
      <c r="M884" s="18"/>
      <c r="N884" s="18"/>
    </row>
    <row r="885">
      <c r="J885" s="18"/>
      <c r="K885" s="18"/>
      <c r="L885" s="18"/>
      <c r="M885" s="18"/>
      <c r="N885" s="18"/>
    </row>
    <row r="886">
      <c r="J886" s="18"/>
      <c r="K886" s="18"/>
      <c r="L886" s="18"/>
      <c r="M886" s="18"/>
      <c r="N886" s="18"/>
    </row>
    <row r="887">
      <c r="J887" s="18"/>
      <c r="K887" s="18"/>
      <c r="L887" s="18"/>
      <c r="M887" s="18"/>
      <c r="N887" s="18"/>
    </row>
    <row r="888">
      <c r="J888" s="18"/>
      <c r="K888" s="18"/>
      <c r="L888" s="18"/>
      <c r="M888" s="18"/>
      <c r="N888" s="18"/>
    </row>
    <row r="889">
      <c r="J889" s="18"/>
      <c r="K889" s="18"/>
      <c r="L889" s="18"/>
      <c r="M889" s="18"/>
      <c r="N889" s="18"/>
    </row>
    <row r="890">
      <c r="J890" s="18"/>
      <c r="K890" s="18"/>
      <c r="L890" s="18"/>
      <c r="M890" s="18"/>
      <c r="N890" s="18"/>
    </row>
    <row r="891">
      <c r="J891" s="18"/>
      <c r="K891" s="18"/>
      <c r="L891" s="18"/>
      <c r="M891" s="18"/>
      <c r="N891" s="18"/>
    </row>
    <row r="892">
      <c r="J892" s="18"/>
      <c r="K892" s="18"/>
      <c r="L892" s="18"/>
      <c r="M892" s="18"/>
      <c r="N892" s="18"/>
    </row>
    <row r="893">
      <c r="J893" s="18"/>
      <c r="K893" s="18"/>
      <c r="L893" s="18"/>
      <c r="M893" s="18"/>
      <c r="N893" s="18"/>
    </row>
    <row r="894">
      <c r="J894" s="18"/>
      <c r="K894" s="18"/>
      <c r="L894" s="18"/>
      <c r="M894" s="18"/>
      <c r="N894" s="18"/>
    </row>
    <row r="895">
      <c r="J895" s="18"/>
      <c r="K895" s="18"/>
      <c r="L895" s="18"/>
      <c r="M895" s="18"/>
      <c r="N895" s="18"/>
    </row>
    <row r="896">
      <c r="J896" s="18"/>
      <c r="K896" s="18"/>
      <c r="L896" s="18"/>
      <c r="M896" s="18"/>
      <c r="N896" s="18"/>
    </row>
    <row r="897">
      <c r="J897" s="18"/>
      <c r="K897" s="18"/>
      <c r="L897" s="18"/>
      <c r="M897" s="18"/>
      <c r="N897" s="18"/>
    </row>
    <row r="898">
      <c r="J898" s="18"/>
      <c r="K898" s="18"/>
      <c r="L898" s="18"/>
      <c r="M898" s="18"/>
      <c r="N898" s="18"/>
    </row>
    <row r="899">
      <c r="J899" s="18"/>
      <c r="K899" s="18"/>
      <c r="L899" s="18"/>
      <c r="M899" s="18"/>
      <c r="N899" s="18"/>
    </row>
    <row r="900">
      <c r="J900" s="18"/>
      <c r="K900" s="18"/>
      <c r="L900" s="18"/>
      <c r="M900" s="18"/>
      <c r="N900" s="18"/>
    </row>
    <row r="901">
      <c r="J901" s="18"/>
      <c r="K901" s="18"/>
      <c r="L901" s="18"/>
      <c r="M901" s="18"/>
      <c r="N901" s="18"/>
    </row>
    <row r="902">
      <c r="J902" s="18"/>
      <c r="K902" s="18"/>
      <c r="L902" s="18"/>
      <c r="M902" s="18"/>
      <c r="N902" s="18"/>
    </row>
    <row r="903">
      <c r="J903" s="18"/>
      <c r="K903" s="18"/>
      <c r="L903" s="18"/>
      <c r="M903" s="18"/>
      <c r="N903" s="18"/>
    </row>
    <row r="904">
      <c r="J904" s="18"/>
      <c r="K904" s="18"/>
      <c r="L904" s="18"/>
      <c r="M904" s="18"/>
      <c r="N904" s="18"/>
    </row>
    <row r="905">
      <c r="J905" s="18"/>
      <c r="K905" s="18"/>
      <c r="L905" s="18"/>
      <c r="M905" s="18"/>
      <c r="N905" s="18"/>
    </row>
    <row r="906">
      <c r="J906" s="18"/>
      <c r="K906" s="18"/>
      <c r="L906" s="18"/>
      <c r="M906" s="18"/>
      <c r="N906" s="18"/>
    </row>
    <row r="907">
      <c r="J907" s="18"/>
      <c r="K907" s="18"/>
      <c r="L907" s="18"/>
      <c r="M907" s="18"/>
      <c r="N907" s="18"/>
    </row>
    <row r="908">
      <c r="J908" s="18"/>
      <c r="K908" s="18"/>
      <c r="L908" s="18"/>
      <c r="M908" s="18"/>
      <c r="N908" s="18"/>
    </row>
    <row r="909">
      <c r="J909" s="18"/>
      <c r="K909" s="18"/>
      <c r="L909" s="18"/>
      <c r="M909" s="18"/>
      <c r="N909" s="18"/>
    </row>
    <row r="910">
      <c r="J910" s="18"/>
      <c r="K910" s="18"/>
      <c r="L910" s="18"/>
      <c r="M910" s="18"/>
      <c r="N910" s="18"/>
    </row>
    <row r="911">
      <c r="J911" s="18"/>
      <c r="K911" s="18"/>
      <c r="L911" s="18"/>
      <c r="M911" s="18"/>
      <c r="N911" s="18"/>
    </row>
    <row r="912">
      <c r="J912" s="18"/>
      <c r="K912" s="18"/>
      <c r="L912" s="18"/>
      <c r="M912" s="18"/>
      <c r="N912" s="18"/>
    </row>
    <row r="913">
      <c r="J913" s="18"/>
      <c r="K913" s="18"/>
      <c r="L913" s="18"/>
      <c r="M913" s="18"/>
      <c r="N913" s="18"/>
    </row>
    <row r="914">
      <c r="J914" s="18"/>
      <c r="K914" s="18"/>
      <c r="L914" s="18"/>
      <c r="M914" s="18"/>
      <c r="N914" s="18"/>
    </row>
    <row r="915">
      <c r="J915" s="18"/>
      <c r="K915" s="18"/>
      <c r="L915" s="18"/>
      <c r="M915" s="18"/>
      <c r="N915" s="18"/>
    </row>
    <row r="916">
      <c r="J916" s="18"/>
      <c r="K916" s="18"/>
      <c r="L916" s="18"/>
      <c r="M916" s="18"/>
      <c r="N916" s="18"/>
    </row>
    <row r="917">
      <c r="J917" s="18"/>
      <c r="K917" s="18"/>
      <c r="L917" s="18"/>
      <c r="M917" s="18"/>
      <c r="N917" s="18"/>
    </row>
    <row r="918">
      <c r="J918" s="18"/>
      <c r="K918" s="18"/>
      <c r="L918" s="18"/>
      <c r="M918" s="18"/>
      <c r="N918" s="18"/>
    </row>
    <row r="919">
      <c r="J919" s="18"/>
      <c r="K919" s="18"/>
      <c r="L919" s="18"/>
      <c r="M919" s="18"/>
      <c r="N919" s="18"/>
    </row>
    <row r="920">
      <c r="J920" s="18"/>
      <c r="K920" s="18"/>
      <c r="L920" s="18"/>
      <c r="M920" s="18"/>
      <c r="N920" s="18"/>
    </row>
    <row r="921">
      <c r="J921" s="18"/>
      <c r="K921" s="18"/>
      <c r="L921" s="18"/>
      <c r="M921" s="18"/>
      <c r="N921" s="18"/>
    </row>
    <row r="922">
      <c r="J922" s="18"/>
      <c r="K922" s="18"/>
      <c r="L922" s="18"/>
      <c r="M922" s="18"/>
      <c r="N922" s="18"/>
    </row>
    <row r="923">
      <c r="J923" s="18"/>
      <c r="K923" s="18"/>
      <c r="L923" s="18"/>
      <c r="M923" s="18"/>
      <c r="N923" s="18"/>
    </row>
    <row r="924">
      <c r="J924" s="18"/>
      <c r="K924" s="18"/>
      <c r="L924" s="18"/>
      <c r="M924" s="18"/>
      <c r="N924" s="18"/>
    </row>
    <row r="925">
      <c r="J925" s="18"/>
      <c r="K925" s="18"/>
      <c r="L925" s="18"/>
      <c r="M925" s="18"/>
      <c r="N925" s="18"/>
    </row>
    <row r="926">
      <c r="J926" s="18"/>
      <c r="K926" s="18"/>
      <c r="L926" s="18"/>
      <c r="M926" s="18"/>
      <c r="N926" s="18"/>
    </row>
    <row r="927">
      <c r="J927" s="18"/>
      <c r="K927" s="18"/>
      <c r="L927" s="18"/>
      <c r="M927" s="18"/>
      <c r="N927" s="18"/>
    </row>
    <row r="928">
      <c r="J928" s="18"/>
      <c r="K928" s="18"/>
      <c r="L928" s="18"/>
      <c r="M928" s="18"/>
      <c r="N928" s="18"/>
    </row>
    <row r="929">
      <c r="J929" s="18"/>
      <c r="K929" s="18"/>
      <c r="L929" s="18"/>
      <c r="M929" s="18"/>
      <c r="N929" s="18"/>
    </row>
    <row r="930">
      <c r="J930" s="18"/>
      <c r="K930" s="18"/>
      <c r="L930" s="18"/>
      <c r="M930" s="18"/>
      <c r="N930" s="18"/>
    </row>
    <row r="931">
      <c r="J931" s="18"/>
      <c r="K931" s="18"/>
      <c r="L931" s="18"/>
      <c r="M931" s="18"/>
      <c r="N931" s="18"/>
    </row>
    <row r="932">
      <c r="J932" s="18"/>
      <c r="K932" s="18"/>
      <c r="L932" s="18"/>
      <c r="M932" s="18"/>
      <c r="N932" s="18"/>
    </row>
    <row r="933">
      <c r="J933" s="18"/>
      <c r="K933" s="18"/>
      <c r="L933" s="18"/>
      <c r="M933" s="18"/>
      <c r="N933" s="18"/>
    </row>
    <row r="934">
      <c r="J934" s="18"/>
      <c r="K934" s="18"/>
      <c r="L934" s="18"/>
      <c r="M934" s="18"/>
      <c r="N934" s="18"/>
    </row>
    <row r="935">
      <c r="J935" s="18"/>
      <c r="K935" s="18"/>
      <c r="L935" s="18"/>
      <c r="M935" s="18"/>
      <c r="N935" s="18"/>
    </row>
    <row r="936">
      <c r="J936" s="18"/>
      <c r="K936" s="18"/>
      <c r="L936" s="18"/>
      <c r="M936" s="18"/>
      <c r="N936" s="18"/>
    </row>
    <row r="937">
      <c r="J937" s="18"/>
      <c r="K937" s="18"/>
      <c r="L937" s="18"/>
      <c r="M937" s="18"/>
      <c r="N937" s="18"/>
    </row>
    <row r="938">
      <c r="J938" s="18"/>
      <c r="K938" s="18"/>
      <c r="L938" s="18"/>
      <c r="M938" s="18"/>
      <c r="N938" s="18"/>
    </row>
    <row r="939">
      <c r="J939" s="18"/>
      <c r="K939" s="18"/>
      <c r="L939" s="18"/>
      <c r="M939" s="18"/>
      <c r="N939" s="18"/>
    </row>
    <row r="940">
      <c r="J940" s="18"/>
      <c r="K940" s="18"/>
      <c r="L940" s="18"/>
      <c r="M940" s="18"/>
      <c r="N940" s="18"/>
    </row>
    <row r="941">
      <c r="J941" s="18"/>
      <c r="K941" s="18"/>
      <c r="L941" s="18"/>
      <c r="M941" s="18"/>
      <c r="N941" s="18"/>
    </row>
    <row r="942">
      <c r="J942" s="18"/>
      <c r="K942" s="18"/>
      <c r="L942" s="18"/>
      <c r="M942" s="18"/>
      <c r="N942" s="18"/>
    </row>
    <row r="943">
      <c r="J943" s="18"/>
      <c r="K943" s="18"/>
      <c r="L943" s="18"/>
      <c r="M943" s="18"/>
      <c r="N943" s="18"/>
    </row>
    <row r="944">
      <c r="J944" s="18"/>
      <c r="K944" s="18"/>
      <c r="L944" s="18"/>
      <c r="M944" s="18"/>
      <c r="N944" s="18"/>
    </row>
    <row r="945">
      <c r="J945" s="18"/>
      <c r="K945" s="18"/>
      <c r="L945" s="18"/>
      <c r="M945" s="18"/>
      <c r="N945" s="18"/>
    </row>
    <row r="946">
      <c r="J946" s="18"/>
      <c r="K946" s="18"/>
      <c r="L946" s="18"/>
      <c r="M946" s="18"/>
      <c r="N946" s="18"/>
    </row>
    <row r="947">
      <c r="J947" s="18"/>
      <c r="K947" s="18"/>
      <c r="L947" s="18"/>
      <c r="M947" s="18"/>
      <c r="N947" s="18"/>
    </row>
    <row r="948">
      <c r="J948" s="18"/>
      <c r="K948" s="18"/>
      <c r="L948" s="18"/>
      <c r="M948" s="18"/>
      <c r="N948" s="18"/>
    </row>
    <row r="949">
      <c r="J949" s="18"/>
      <c r="K949" s="18"/>
      <c r="L949" s="18"/>
      <c r="M949" s="18"/>
      <c r="N949" s="18"/>
    </row>
    <row r="950">
      <c r="J950" s="18"/>
      <c r="K950" s="18"/>
      <c r="L950" s="18"/>
      <c r="M950" s="18"/>
      <c r="N950" s="18"/>
    </row>
    <row r="951">
      <c r="J951" s="18"/>
      <c r="K951" s="18"/>
      <c r="L951" s="18"/>
      <c r="M951" s="18"/>
      <c r="N951" s="18"/>
    </row>
    <row r="952">
      <c r="J952" s="18"/>
      <c r="K952" s="18"/>
      <c r="L952" s="18"/>
      <c r="M952" s="18"/>
      <c r="N952" s="18"/>
    </row>
    <row r="953">
      <c r="J953" s="18"/>
      <c r="K953" s="18"/>
      <c r="L953" s="18"/>
      <c r="M953" s="18"/>
      <c r="N953" s="18"/>
    </row>
    <row r="954">
      <c r="J954" s="18"/>
      <c r="K954" s="18"/>
      <c r="L954" s="18"/>
      <c r="M954" s="18"/>
      <c r="N954" s="18"/>
    </row>
    <row r="955">
      <c r="J955" s="18"/>
      <c r="K955" s="18"/>
      <c r="L955" s="18"/>
      <c r="M955" s="18"/>
      <c r="N955" s="18"/>
    </row>
    <row r="956">
      <c r="J956" s="18"/>
      <c r="K956" s="18"/>
      <c r="L956" s="18"/>
      <c r="M956" s="18"/>
      <c r="N956" s="18"/>
    </row>
    <row r="957">
      <c r="J957" s="18"/>
      <c r="K957" s="18"/>
      <c r="L957" s="18"/>
      <c r="M957" s="18"/>
      <c r="N957" s="18"/>
    </row>
    <row r="958">
      <c r="J958" s="18"/>
      <c r="K958" s="18"/>
      <c r="L958" s="18"/>
      <c r="M958" s="18"/>
      <c r="N958" s="18"/>
    </row>
    <row r="959">
      <c r="J959" s="18"/>
      <c r="K959" s="18"/>
      <c r="L959" s="18"/>
      <c r="M959" s="18"/>
      <c r="N959" s="18"/>
    </row>
    <row r="960">
      <c r="J960" s="18"/>
      <c r="K960" s="18"/>
      <c r="L960" s="18"/>
      <c r="M960" s="18"/>
      <c r="N960" s="18"/>
    </row>
    <row r="961">
      <c r="J961" s="18"/>
      <c r="K961" s="18"/>
      <c r="L961" s="18"/>
      <c r="M961" s="18"/>
      <c r="N961" s="18"/>
    </row>
    <row r="962">
      <c r="J962" s="18"/>
      <c r="K962" s="18"/>
      <c r="L962" s="18"/>
      <c r="M962" s="18"/>
      <c r="N962" s="18"/>
    </row>
    <row r="963">
      <c r="J963" s="18"/>
      <c r="K963" s="18"/>
      <c r="L963" s="18"/>
      <c r="M963" s="18"/>
      <c r="N963" s="18"/>
    </row>
    <row r="964">
      <c r="J964" s="18"/>
      <c r="K964" s="18"/>
      <c r="L964" s="18"/>
      <c r="M964" s="18"/>
      <c r="N964" s="18"/>
    </row>
    <row r="965">
      <c r="J965" s="18"/>
      <c r="K965" s="18"/>
      <c r="L965" s="18"/>
      <c r="M965" s="18"/>
      <c r="N965" s="18"/>
    </row>
    <row r="966">
      <c r="J966" s="18"/>
      <c r="K966" s="18"/>
      <c r="L966" s="18"/>
      <c r="M966" s="18"/>
      <c r="N966" s="18"/>
    </row>
    <row r="967">
      <c r="J967" s="18"/>
      <c r="K967" s="18"/>
      <c r="L967" s="18"/>
      <c r="M967" s="18"/>
      <c r="N967" s="18"/>
    </row>
    <row r="968">
      <c r="J968" s="18"/>
      <c r="K968" s="18"/>
      <c r="L968" s="18"/>
      <c r="M968" s="18"/>
      <c r="N968" s="18"/>
    </row>
    <row r="969">
      <c r="J969" s="18"/>
      <c r="K969" s="18"/>
      <c r="L969" s="18"/>
      <c r="M969" s="18"/>
      <c r="N969" s="18"/>
    </row>
    <row r="970">
      <c r="J970" s="18"/>
      <c r="K970" s="18"/>
      <c r="L970" s="18"/>
      <c r="M970" s="18"/>
      <c r="N970" s="18"/>
    </row>
    <row r="971">
      <c r="J971" s="18"/>
      <c r="K971" s="18"/>
      <c r="L971" s="18"/>
      <c r="M971" s="18"/>
      <c r="N971" s="18"/>
    </row>
    <row r="972">
      <c r="J972" s="18"/>
      <c r="K972" s="18"/>
      <c r="L972" s="18"/>
      <c r="M972" s="18"/>
      <c r="N972" s="18"/>
    </row>
    <row r="973">
      <c r="J973" s="18"/>
      <c r="K973" s="18"/>
      <c r="L973" s="18"/>
      <c r="M973" s="18"/>
      <c r="N973" s="18"/>
    </row>
    <row r="974">
      <c r="J974" s="18"/>
      <c r="K974" s="18"/>
      <c r="L974" s="18"/>
      <c r="M974" s="18"/>
      <c r="N974" s="18"/>
    </row>
    <row r="975">
      <c r="J975" s="18"/>
      <c r="K975" s="18"/>
      <c r="L975" s="18"/>
      <c r="M975" s="18"/>
      <c r="N975" s="18"/>
    </row>
    <row r="976">
      <c r="J976" s="18"/>
      <c r="K976" s="18"/>
      <c r="L976" s="18"/>
      <c r="M976" s="18"/>
      <c r="N976" s="18"/>
    </row>
    <row r="977">
      <c r="J977" s="18"/>
      <c r="K977" s="18"/>
      <c r="L977" s="18"/>
      <c r="M977" s="18"/>
      <c r="N977" s="18"/>
    </row>
    <row r="978">
      <c r="J978" s="18"/>
      <c r="K978" s="18"/>
      <c r="L978" s="18"/>
      <c r="M978" s="18"/>
      <c r="N978" s="18"/>
    </row>
    <row r="979">
      <c r="J979" s="18"/>
      <c r="K979" s="18"/>
      <c r="L979" s="18"/>
      <c r="M979" s="18"/>
      <c r="N979" s="18"/>
    </row>
    <row r="980">
      <c r="J980" s="18"/>
      <c r="K980" s="18"/>
      <c r="L980" s="18"/>
      <c r="M980" s="18"/>
      <c r="N980" s="18"/>
    </row>
    <row r="981">
      <c r="J981" s="18"/>
      <c r="K981" s="18"/>
      <c r="L981" s="18"/>
      <c r="M981" s="18"/>
      <c r="N981" s="18"/>
    </row>
    <row r="982">
      <c r="J982" s="18"/>
      <c r="K982" s="18"/>
      <c r="L982" s="18"/>
      <c r="M982" s="18"/>
      <c r="N982" s="18"/>
    </row>
    <row r="983">
      <c r="J983" s="18"/>
      <c r="K983" s="18"/>
      <c r="L983" s="18"/>
      <c r="M983" s="18"/>
      <c r="N983" s="18"/>
    </row>
    <row r="984">
      <c r="J984" s="18"/>
      <c r="K984" s="18"/>
      <c r="L984" s="18"/>
      <c r="M984" s="18"/>
      <c r="N984" s="18"/>
    </row>
    <row r="985">
      <c r="J985" s="18"/>
      <c r="K985" s="18"/>
      <c r="L985" s="18"/>
      <c r="M985" s="18"/>
      <c r="N985" s="18"/>
    </row>
    <row r="986">
      <c r="J986" s="18"/>
      <c r="K986" s="18"/>
      <c r="L986" s="18"/>
      <c r="M986" s="18"/>
      <c r="N986" s="18"/>
    </row>
    <row r="987">
      <c r="J987" s="18"/>
      <c r="K987" s="18"/>
      <c r="L987" s="18"/>
      <c r="M987" s="18"/>
      <c r="N987" s="18"/>
    </row>
    <row r="988">
      <c r="J988" s="18"/>
      <c r="K988" s="18"/>
      <c r="L988" s="18"/>
      <c r="M988" s="18"/>
      <c r="N988" s="18"/>
    </row>
    <row r="989">
      <c r="J989" s="18"/>
      <c r="K989" s="18"/>
      <c r="L989" s="18"/>
      <c r="M989" s="18"/>
      <c r="N989" s="18"/>
    </row>
    <row r="990">
      <c r="J990" s="18"/>
      <c r="K990" s="18"/>
      <c r="L990" s="18"/>
      <c r="M990" s="18"/>
      <c r="N990" s="18"/>
    </row>
    <row r="991">
      <c r="J991" s="18"/>
      <c r="K991" s="18"/>
      <c r="L991" s="18"/>
      <c r="M991" s="18"/>
      <c r="N991" s="18"/>
    </row>
    <row r="992">
      <c r="J992" s="18"/>
      <c r="K992" s="18"/>
      <c r="L992" s="18"/>
      <c r="M992" s="18"/>
      <c r="N992" s="18"/>
    </row>
    <row r="993">
      <c r="J993" s="18"/>
      <c r="K993" s="18"/>
      <c r="L993" s="18"/>
      <c r="M993" s="18"/>
      <c r="N993" s="18"/>
    </row>
    <row r="994">
      <c r="J994" s="18"/>
      <c r="K994" s="18"/>
      <c r="L994" s="18"/>
      <c r="M994" s="18"/>
      <c r="N994" s="18"/>
    </row>
    <row r="995">
      <c r="J995" s="18"/>
      <c r="K995" s="18"/>
      <c r="L995" s="18"/>
      <c r="M995" s="18"/>
      <c r="N995" s="18"/>
    </row>
    <row r="996">
      <c r="J996" s="18"/>
      <c r="K996" s="18"/>
      <c r="L996" s="18"/>
      <c r="M996" s="18"/>
      <c r="N996" s="18"/>
    </row>
    <row r="997">
      <c r="J997" s="18"/>
      <c r="K997" s="18"/>
      <c r="L997" s="18"/>
      <c r="M997" s="18"/>
      <c r="N997" s="18"/>
    </row>
    <row r="998">
      <c r="J998" s="18"/>
      <c r="K998" s="18"/>
      <c r="L998" s="18"/>
      <c r="M998" s="18"/>
      <c r="N998" s="18"/>
    </row>
    <row r="999">
      <c r="J999" s="18"/>
      <c r="K999" s="18"/>
      <c r="L999" s="18"/>
      <c r="M999" s="18"/>
      <c r="N999" s="18"/>
    </row>
    <row r="1000">
      <c r="J1000" s="18"/>
      <c r="K1000" s="18"/>
      <c r="L1000" s="18"/>
      <c r="M1000" s="18"/>
      <c r="N1000" s="18"/>
    </row>
  </sheetData>
  <hyperlinks>
    <hyperlink r:id="rId1" ref="H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5.0"/>
    <col customWidth="1" min="3" max="3" width="9.43"/>
    <col customWidth="1" min="4" max="4" width="8.29"/>
    <col customWidth="1" min="5" max="5" width="6.71"/>
    <col customWidth="1" min="6" max="6" width="5.57"/>
    <col customWidth="1" min="7" max="7" width="5.86"/>
    <col customWidth="1" min="8" max="8" width="8.57"/>
    <col customWidth="1" min="9" max="9" width="5.43"/>
    <col customWidth="1" min="10" max="10" width="6.86"/>
    <col customWidth="1" min="11" max="11" width="13.86"/>
  </cols>
  <sheetData>
    <row r="1">
      <c r="A1" s="15" t="s">
        <v>0</v>
      </c>
      <c r="B1" s="15" t="s">
        <v>30</v>
      </c>
      <c r="C1" s="15" t="s">
        <v>31</v>
      </c>
      <c r="D1" s="15" t="s">
        <v>32</v>
      </c>
      <c r="E1" s="15" t="s">
        <v>33</v>
      </c>
      <c r="F1" s="15" t="s">
        <v>5</v>
      </c>
      <c r="G1" s="15" t="s">
        <v>6</v>
      </c>
      <c r="H1" s="15" t="s">
        <v>7</v>
      </c>
      <c r="I1" s="15" t="s">
        <v>8</v>
      </c>
      <c r="J1" s="15" t="s">
        <v>9</v>
      </c>
      <c r="K1" s="15" t="s">
        <v>14</v>
      </c>
      <c r="L1" s="15" t="s">
        <v>15</v>
      </c>
      <c r="M1" s="15" t="s">
        <v>16</v>
      </c>
    </row>
    <row r="4">
      <c r="A4" s="22" t="s">
        <v>34</v>
      </c>
    </row>
    <row r="5">
      <c r="A5" s="22" t="s">
        <v>35</v>
      </c>
    </row>
    <row r="6">
      <c r="A6" s="22" t="s">
        <v>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2" width="14.57"/>
    <col customWidth="1" min="3" max="3" width="9.0"/>
    <col customWidth="1" min="4" max="4" width="10.57"/>
    <col customWidth="1" min="5" max="5" width="23.57"/>
    <col customWidth="1" min="6" max="6" width="15.57"/>
    <col customWidth="1" min="7" max="7" width="22.29"/>
    <col customWidth="1" min="8" max="8" width="16.0"/>
    <col customWidth="1" min="9" max="9" width="9.0"/>
    <col customWidth="1" min="10" max="10" width="36.43"/>
    <col customWidth="1" min="11" max="11" width="14.14"/>
    <col customWidth="1" min="12" max="12" width="6.57"/>
    <col customWidth="1" min="13" max="13" width="24.86"/>
  </cols>
  <sheetData>
    <row r="1">
      <c r="A1" s="15" t="s">
        <v>37</v>
      </c>
      <c r="B1" s="15" t="s">
        <v>38</v>
      </c>
      <c r="C1" s="15" t="s">
        <v>39</v>
      </c>
      <c r="D1" s="15" t="s">
        <v>40</v>
      </c>
      <c r="E1" s="15" t="s">
        <v>41</v>
      </c>
      <c r="F1" s="15" t="s">
        <v>42</v>
      </c>
      <c r="G1" s="15" t="s">
        <v>43</v>
      </c>
      <c r="H1" s="15" t="s">
        <v>44</v>
      </c>
      <c r="I1" s="15" t="s">
        <v>45</v>
      </c>
      <c r="J1" s="15" t="s">
        <v>46</v>
      </c>
      <c r="K1" s="15" t="s">
        <v>47</v>
      </c>
      <c r="L1" s="15" t="s">
        <v>48</v>
      </c>
      <c r="M1" s="15" t="s">
        <v>49</v>
      </c>
      <c r="N1" s="15" t="s">
        <v>15</v>
      </c>
      <c r="O1" s="15" t="s">
        <v>16</v>
      </c>
      <c r="P1" s="17"/>
      <c r="Q1" s="17"/>
      <c r="R1" s="17"/>
      <c r="S1" s="17"/>
      <c r="T1" s="17"/>
      <c r="U1" s="17"/>
      <c r="V1" s="17"/>
      <c r="W1" s="17"/>
      <c r="X1" s="17"/>
      <c r="Y1" s="17"/>
      <c r="Z1" s="17"/>
    </row>
    <row r="2">
      <c r="A2" s="22" t="s">
        <v>50</v>
      </c>
      <c r="B2" s="22" t="s">
        <v>51</v>
      </c>
      <c r="E2" s="22" t="s">
        <v>52</v>
      </c>
      <c r="F2" s="22"/>
      <c r="J2" s="22" t="s">
        <v>53</v>
      </c>
    </row>
    <row r="3">
      <c r="J3" s="22" t="s">
        <v>54</v>
      </c>
    </row>
    <row r="4">
      <c r="J4" s="22" t="s">
        <v>55</v>
      </c>
    </row>
    <row r="5">
      <c r="J5" s="22" t="s">
        <v>56</v>
      </c>
    </row>
    <row r="6">
      <c r="J6" s="23" t="s">
        <v>57</v>
      </c>
    </row>
  </sheetData>
  <hyperlinks>
    <hyperlink r:id="rId1" ref="J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11.71"/>
    <col customWidth="1" min="3" max="3" width="9.71"/>
  </cols>
  <sheetData>
    <row r="1">
      <c r="A1" s="15" t="s">
        <v>58</v>
      </c>
      <c r="B1" s="15" t="s">
        <v>59</v>
      </c>
      <c r="C1" s="15" t="s">
        <v>60</v>
      </c>
      <c r="D1" s="15" t="s">
        <v>15</v>
      </c>
      <c r="E1" s="15" t="s">
        <v>16</v>
      </c>
      <c r="F1" s="17"/>
      <c r="G1" s="17"/>
      <c r="H1" s="17"/>
      <c r="I1" s="17"/>
      <c r="J1" s="17"/>
      <c r="K1" s="17"/>
      <c r="L1" s="17"/>
      <c r="M1" s="17"/>
      <c r="N1" s="17"/>
      <c r="O1" s="17"/>
      <c r="P1" s="17"/>
      <c r="Q1" s="17"/>
      <c r="R1" s="17"/>
      <c r="S1" s="17"/>
      <c r="T1" s="17"/>
      <c r="U1" s="17"/>
      <c r="V1" s="17"/>
      <c r="W1" s="17"/>
      <c r="X1" s="17"/>
      <c r="Y1" s="17"/>
      <c r="Z1" s="17"/>
    </row>
    <row r="2">
      <c r="A2" s="22" t="s">
        <v>61</v>
      </c>
    </row>
    <row r="4">
      <c r="A4" s="24" t="s">
        <v>62</v>
      </c>
      <c r="B4" s="22" t="s">
        <v>63</v>
      </c>
      <c r="E4" s="25" t="s">
        <v>64</v>
      </c>
      <c r="F4" s="26">
        <v>1.0</v>
      </c>
    </row>
    <row r="5">
      <c r="A5" s="27" t="s">
        <v>64</v>
      </c>
      <c r="B5" s="22">
        <v>1.0</v>
      </c>
      <c r="E5" s="28" t="s">
        <v>65</v>
      </c>
      <c r="F5" s="26">
        <v>2.0</v>
      </c>
    </row>
    <row r="6">
      <c r="A6" s="29" t="s">
        <v>65</v>
      </c>
      <c r="B6" s="22">
        <v>2.0</v>
      </c>
      <c r="E6" s="28" t="s">
        <v>66</v>
      </c>
      <c r="F6" s="26">
        <v>3.0</v>
      </c>
    </row>
    <row r="7">
      <c r="A7" s="29" t="s">
        <v>66</v>
      </c>
      <c r="B7" s="22">
        <v>3.0</v>
      </c>
      <c r="E7" s="28" t="s">
        <v>67</v>
      </c>
      <c r="F7" s="26">
        <v>4.0</v>
      </c>
    </row>
    <row r="8">
      <c r="A8" s="29" t="s">
        <v>67</v>
      </c>
      <c r="B8" s="22">
        <v>4.0</v>
      </c>
      <c r="E8" s="28" t="s">
        <v>68</v>
      </c>
      <c r="F8" s="26">
        <v>5.0</v>
      </c>
    </row>
    <row r="9">
      <c r="A9" s="29" t="s">
        <v>68</v>
      </c>
      <c r="B9" s="22">
        <v>5.0</v>
      </c>
      <c r="E9" s="28" t="s">
        <v>69</v>
      </c>
      <c r="F9" s="26">
        <v>6.0</v>
      </c>
    </row>
    <row r="10">
      <c r="A10" s="29" t="s">
        <v>69</v>
      </c>
      <c r="B10" s="22">
        <v>6.0</v>
      </c>
      <c r="E10" s="28" t="s">
        <v>70</v>
      </c>
      <c r="F10" s="26">
        <v>7.0</v>
      </c>
    </row>
    <row r="11">
      <c r="A11" s="29" t="s">
        <v>70</v>
      </c>
      <c r="B11" s="22">
        <v>7.0</v>
      </c>
      <c r="E11" s="28" t="s">
        <v>71</v>
      </c>
      <c r="F11" s="26">
        <v>8.0</v>
      </c>
    </row>
    <row r="12">
      <c r="A12" s="29" t="s">
        <v>71</v>
      </c>
      <c r="B12" s="22">
        <v>8.0</v>
      </c>
      <c r="E12" s="28" t="s">
        <v>72</v>
      </c>
      <c r="F12" s="26">
        <v>9.0</v>
      </c>
    </row>
    <row r="13">
      <c r="A13" s="29" t="s">
        <v>72</v>
      </c>
      <c r="B13" s="22">
        <v>9.0</v>
      </c>
      <c r="E13" s="28" t="s">
        <v>73</v>
      </c>
      <c r="F13" s="26">
        <v>10.0</v>
      </c>
    </row>
    <row r="14">
      <c r="A14" s="29" t="s">
        <v>73</v>
      </c>
      <c r="B14" s="22">
        <v>10.0</v>
      </c>
      <c r="E14" s="28" t="s">
        <v>74</v>
      </c>
      <c r="F14" s="26">
        <v>11.0</v>
      </c>
    </row>
    <row r="15">
      <c r="A15" s="29" t="s">
        <v>74</v>
      </c>
      <c r="B15" s="22">
        <v>11.0</v>
      </c>
      <c r="E15" s="28" t="s">
        <v>75</v>
      </c>
      <c r="F15" s="30">
        <v>12.0</v>
      </c>
    </row>
    <row r="16">
      <c r="A16" s="29" t="s">
        <v>75</v>
      </c>
      <c r="B16" s="22">
        <v>12.0</v>
      </c>
      <c r="E16" s="28" t="s">
        <v>76</v>
      </c>
      <c r="F16" s="31">
        <v>13.0</v>
      </c>
    </row>
    <row r="17">
      <c r="A17" s="28"/>
      <c r="E17" s="28" t="s">
        <v>77</v>
      </c>
      <c r="F17" s="31">
        <v>14.0</v>
      </c>
    </row>
    <row r="18">
      <c r="A18" s="28"/>
      <c r="E18" s="28" t="s">
        <v>78</v>
      </c>
      <c r="F18" s="31">
        <v>15.0</v>
      </c>
    </row>
    <row r="19">
      <c r="A19" s="28"/>
      <c r="E19" s="28" t="s">
        <v>79</v>
      </c>
      <c r="F19" s="31">
        <v>16.0</v>
      </c>
    </row>
    <row r="20">
      <c r="A20" s="28"/>
    </row>
    <row r="21">
      <c r="A21" s="32"/>
    </row>
    <row r="22">
      <c r="A22" s="2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11.57"/>
    <col customWidth="1" min="3" max="3" width="11.43"/>
    <col customWidth="1" min="4" max="4" width="10.29"/>
    <col customWidth="1" min="5" max="5" width="14.43"/>
    <col customWidth="1" min="6" max="6" width="14.86"/>
    <col customWidth="1" min="7" max="7" width="15.29"/>
    <col customWidth="1" min="8" max="8" width="8.57"/>
    <col customWidth="1" min="9" max="9" width="17.0"/>
    <col customWidth="1" min="10" max="10" width="6.86"/>
    <col customWidth="1" min="11" max="11" width="16.0"/>
    <col customWidth="1" min="12" max="12" width="15.57"/>
    <col customWidth="1" min="13" max="13" width="21.0"/>
    <col customWidth="1" min="14" max="14" width="17.29"/>
    <col customWidth="1" min="15" max="15" width="13.43"/>
    <col customWidth="1" min="16" max="16" width="13.86"/>
  </cols>
  <sheetData>
    <row r="1">
      <c r="A1" s="22" t="s">
        <v>80</v>
      </c>
      <c r="B1" s="22" t="s">
        <v>81</v>
      </c>
      <c r="J1" s="33"/>
      <c r="K1" s="18"/>
      <c r="L1" s="18"/>
      <c r="M1" s="18"/>
      <c r="N1" s="18"/>
      <c r="O1" s="22" t="s">
        <v>82</v>
      </c>
    </row>
    <row r="2">
      <c r="J2" s="33"/>
      <c r="K2" s="18"/>
      <c r="L2" s="18"/>
      <c r="M2" s="18"/>
      <c r="N2" s="18"/>
    </row>
    <row r="3">
      <c r="J3" s="34" t="s">
        <v>83</v>
      </c>
      <c r="K3" s="35"/>
      <c r="L3" s="35"/>
      <c r="M3" s="35"/>
      <c r="N3" s="18"/>
    </row>
    <row r="4">
      <c r="A4" s="36" t="s">
        <v>84</v>
      </c>
      <c r="B4" s="37" t="s">
        <v>1</v>
      </c>
      <c r="C4" s="37" t="s">
        <v>2</v>
      </c>
      <c r="D4" s="37" t="s">
        <v>3</v>
      </c>
      <c r="E4" s="37" t="s">
        <v>5</v>
      </c>
      <c r="F4" s="37" t="s">
        <v>6</v>
      </c>
      <c r="G4" s="37" t="s">
        <v>7</v>
      </c>
      <c r="H4" s="38" t="s">
        <v>85</v>
      </c>
      <c r="I4" s="37" t="s">
        <v>9</v>
      </c>
      <c r="J4" s="38" t="s">
        <v>86</v>
      </c>
      <c r="K4" s="37" t="s">
        <v>11</v>
      </c>
      <c r="L4" s="37" t="s">
        <v>12</v>
      </c>
      <c r="M4" s="37" t="s">
        <v>6</v>
      </c>
      <c r="N4" s="37" t="s">
        <v>87</v>
      </c>
      <c r="O4" s="37" t="s">
        <v>15</v>
      </c>
      <c r="P4" s="38" t="s">
        <v>88</v>
      </c>
    </row>
    <row r="5">
      <c r="A5" s="39" t="s">
        <v>89</v>
      </c>
      <c r="B5" s="40" t="s">
        <v>90</v>
      </c>
      <c r="C5" s="40" t="s">
        <v>91</v>
      </c>
      <c r="D5" s="40"/>
      <c r="E5" s="41">
        <v>9.02224669E8</v>
      </c>
      <c r="F5" s="40" t="s">
        <v>92</v>
      </c>
      <c r="G5" s="42">
        <v>232.0</v>
      </c>
      <c r="H5" s="42">
        <v>1.0</v>
      </c>
      <c r="I5" s="43" t="s">
        <v>93</v>
      </c>
      <c r="J5" s="44" t="s">
        <v>94</v>
      </c>
      <c r="K5" s="44" t="s">
        <v>95</v>
      </c>
      <c r="L5" s="45">
        <v>9.02224669E8</v>
      </c>
      <c r="M5" s="40" t="s">
        <v>92</v>
      </c>
      <c r="N5" s="42" t="s">
        <v>96</v>
      </c>
      <c r="O5" s="46">
        <v>42736.0</v>
      </c>
      <c r="P5" s="42">
        <v>1.0</v>
      </c>
    </row>
    <row r="6">
      <c r="G6" s="22" t="s">
        <v>97</v>
      </c>
      <c r="J6" s="33"/>
      <c r="K6" s="18"/>
      <c r="L6" s="18"/>
      <c r="M6" s="18"/>
      <c r="N6" s="18"/>
    </row>
    <row r="7">
      <c r="J7" s="33"/>
      <c r="K7" s="18"/>
      <c r="L7" s="18"/>
      <c r="M7" s="18"/>
      <c r="N7" s="18"/>
    </row>
    <row r="8">
      <c r="J8" s="33"/>
      <c r="K8" s="18"/>
      <c r="L8" s="18"/>
      <c r="M8" s="18"/>
      <c r="N8" s="18"/>
    </row>
    <row r="9">
      <c r="J9" s="33"/>
      <c r="K9" s="18"/>
      <c r="L9" s="18"/>
      <c r="M9" s="18"/>
      <c r="N9" s="18"/>
    </row>
    <row r="10">
      <c r="J10" s="33"/>
      <c r="K10" s="18"/>
      <c r="L10" s="18"/>
      <c r="M10" s="18"/>
      <c r="N10" s="18"/>
    </row>
    <row r="11">
      <c r="J11" s="33"/>
      <c r="K11" s="18"/>
      <c r="L11" s="18"/>
      <c r="M11" s="18"/>
      <c r="N11" s="18"/>
    </row>
    <row r="12">
      <c r="J12" s="33"/>
      <c r="K12" s="18"/>
      <c r="L12" s="47" t="s">
        <v>98</v>
      </c>
      <c r="M12" s="18"/>
      <c r="N12" s="18"/>
    </row>
    <row r="13">
      <c r="J13" s="33"/>
      <c r="K13" s="18"/>
      <c r="L13" s="18"/>
      <c r="M13" s="18"/>
      <c r="N13" s="18"/>
    </row>
    <row r="14">
      <c r="J14" s="33"/>
      <c r="K14" s="18"/>
      <c r="L14" s="18"/>
      <c r="M14" s="18"/>
      <c r="N14" s="18"/>
    </row>
    <row r="15">
      <c r="J15" s="33"/>
      <c r="K15" s="18"/>
      <c r="L15" s="18"/>
      <c r="M15" s="18"/>
      <c r="N15" s="18"/>
    </row>
    <row r="16">
      <c r="J16" s="33"/>
      <c r="K16" s="18"/>
      <c r="L16" s="18"/>
      <c r="M16" s="18"/>
      <c r="N16" s="18"/>
    </row>
    <row r="17">
      <c r="J17" s="33"/>
      <c r="K17" s="18"/>
      <c r="L17" s="18"/>
      <c r="M17" s="18"/>
      <c r="N17" s="18"/>
    </row>
    <row r="18">
      <c r="J18" s="33"/>
      <c r="K18" s="18"/>
      <c r="L18" s="18"/>
      <c r="M18" s="18"/>
      <c r="N18" s="18"/>
    </row>
    <row r="19">
      <c r="J19" s="33"/>
      <c r="K19" s="18"/>
      <c r="L19" s="18"/>
      <c r="M19" s="18"/>
      <c r="N19" s="18"/>
    </row>
    <row r="20">
      <c r="J20" s="33"/>
      <c r="K20" s="18"/>
      <c r="L20" s="18"/>
      <c r="M20" s="18"/>
      <c r="N20" s="18"/>
    </row>
    <row r="21">
      <c r="J21" s="33"/>
      <c r="K21" s="18"/>
      <c r="L21" s="18"/>
      <c r="M21" s="18"/>
      <c r="N21" s="18"/>
    </row>
    <row r="22">
      <c r="J22" s="33"/>
      <c r="K22" s="18"/>
      <c r="L22" s="18"/>
      <c r="M22" s="18"/>
      <c r="N22" s="18"/>
    </row>
    <row r="23">
      <c r="J23" s="33"/>
      <c r="K23" s="18"/>
      <c r="L23" s="18"/>
      <c r="M23" s="18"/>
      <c r="N23" s="18"/>
    </row>
    <row r="24">
      <c r="J24" s="33"/>
      <c r="K24" s="18"/>
      <c r="L24" s="18"/>
      <c r="M24" s="18"/>
      <c r="N24" s="18"/>
    </row>
    <row r="25">
      <c r="J25" s="33"/>
      <c r="K25" s="18"/>
      <c r="L25" s="18"/>
      <c r="M25" s="18"/>
      <c r="N25" s="18"/>
    </row>
    <row r="26">
      <c r="J26" s="33"/>
      <c r="K26" s="18"/>
      <c r="L26" s="18"/>
      <c r="M26" s="18"/>
      <c r="N26" s="18"/>
    </row>
    <row r="27">
      <c r="J27" s="33"/>
      <c r="K27" s="18"/>
      <c r="L27" s="18"/>
      <c r="M27" s="18"/>
      <c r="N27" s="18"/>
    </row>
    <row r="28">
      <c r="J28" s="33"/>
      <c r="K28" s="18"/>
      <c r="L28" s="18"/>
      <c r="M28" s="18"/>
      <c r="N28" s="18"/>
    </row>
    <row r="29">
      <c r="J29" s="33"/>
      <c r="K29" s="18"/>
      <c r="L29" s="18"/>
      <c r="M29" s="18"/>
      <c r="N29" s="18"/>
    </row>
    <row r="30">
      <c r="J30" s="33"/>
      <c r="K30" s="18"/>
      <c r="L30" s="18"/>
      <c r="M30" s="18"/>
      <c r="N30" s="18"/>
    </row>
    <row r="31">
      <c r="J31" s="33"/>
      <c r="K31" s="18"/>
      <c r="L31" s="18"/>
      <c r="M31" s="18"/>
      <c r="N31" s="18"/>
    </row>
    <row r="32">
      <c r="J32" s="33"/>
      <c r="K32" s="18"/>
      <c r="L32" s="18"/>
      <c r="M32" s="18"/>
      <c r="N32" s="18"/>
    </row>
    <row r="33">
      <c r="J33" s="33"/>
      <c r="K33" s="18"/>
      <c r="L33" s="18"/>
      <c r="M33" s="18"/>
      <c r="N33" s="18"/>
    </row>
    <row r="34">
      <c r="J34" s="33"/>
      <c r="K34" s="18"/>
      <c r="L34" s="18"/>
      <c r="M34" s="18"/>
      <c r="N34" s="18"/>
    </row>
    <row r="35">
      <c r="J35" s="33"/>
      <c r="K35" s="18"/>
      <c r="L35" s="18"/>
      <c r="M35" s="18"/>
      <c r="N35" s="18"/>
    </row>
    <row r="36">
      <c r="J36" s="33"/>
      <c r="K36" s="18"/>
      <c r="L36" s="18"/>
      <c r="M36" s="18"/>
      <c r="N36" s="18"/>
    </row>
    <row r="37">
      <c r="J37" s="33"/>
      <c r="K37" s="18"/>
      <c r="L37" s="18"/>
      <c r="M37" s="18"/>
      <c r="N37" s="18"/>
    </row>
    <row r="38">
      <c r="J38" s="33"/>
      <c r="K38" s="18"/>
      <c r="L38" s="18"/>
      <c r="M38" s="18"/>
      <c r="N38" s="18"/>
    </row>
    <row r="39">
      <c r="J39" s="33"/>
      <c r="K39" s="18"/>
      <c r="L39" s="18"/>
      <c r="M39" s="18"/>
      <c r="N39" s="18"/>
    </row>
    <row r="40">
      <c r="J40" s="33"/>
      <c r="K40" s="18"/>
      <c r="L40" s="18"/>
      <c r="M40" s="18"/>
      <c r="N40" s="18"/>
    </row>
    <row r="41">
      <c r="J41" s="33"/>
      <c r="K41" s="18"/>
      <c r="L41" s="18"/>
      <c r="M41" s="18"/>
      <c r="N41" s="18"/>
    </row>
    <row r="42">
      <c r="J42" s="33"/>
      <c r="K42" s="18"/>
      <c r="L42" s="18"/>
      <c r="M42" s="18"/>
      <c r="N42" s="18"/>
    </row>
    <row r="43">
      <c r="J43" s="33"/>
      <c r="K43" s="18"/>
      <c r="L43" s="18"/>
      <c r="M43" s="18"/>
      <c r="N43" s="18"/>
    </row>
    <row r="44">
      <c r="J44" s="33"/>
      <c r="K44" s="18"/>
      <c r="L44" s="18"/>
      <c r="M44" s="18"/>
      <c r="N44" s="18"/>
    </row>
    <row r="45">
      <c r="J45" s="33"/>
      <c r="K45" s="18"/>
      <c r="L45" s="18"/>
      <c r="M45" s="18"/>
      <c r="N45" s="18"/>
    </row>
    <row r="46">
      <c r="J46" s="33"/>
      <c r="K46" s="18"/>
      <c r="L46" s="18"/>
      <c r="M46" s="18"/>
      <c r="N46" s="18"/>
    </row>
    <row r="47">
      <c r="J47" s="33"/>
      <c r="K47" s="18"/>
      <c r="L47" s="18"/>
      <c r="M47" s="18"/>
      <c r="N47" s="18"/>
    </row>
    <row r="48">
      <c r="J48" s="33"/>
      <c r="K48" s="18"/>
      <c r="L48" s="18"/>
      <c r="M48" s="18"/>
      <c r="N48" s="18"/>
    </row>
    <row r="49">
      <c r="J49" s="33"/>
      <c r="K49" s="18"/>
      <c r="L49" s="18"/>
      <c r="M49" s="18"/>
      <c r="N49" s="18"/>
    </row>
    <row r="50">
      <c r="J50" s="33"/>
      <c r="K50" s="18"/>
      <c r="L50" s="18"/>
      <c r="M50" s="18"/>
      <c r="N50" s="18"/>
    </row>
    <row r="51">
      <c r="J51" s="33"/>
      <c r="K51" s="18"/>
      <c r="L51" s="18"/>
      <c r="M51" s="18"/>
      <c r="N51" s="18"/>
    </row>
    <row r="52">
      <c r="J52" s="33"/>
      <c r="K52" s="18"/>
      <c r="L52" s="18"/>
      <c r="M52" s="18"/>
      <c r="N52" s="18"/>
    </row>
    <row r="53">
      <c r="J53" s="33"/>
      <c r="K53" s="18"/>
      <c r="L53" s="18"/>
      <c r="M53" s="18"/>
      <c r="N53" s="18"/>
    </row>
    <row r="54">
      <c r="J54" s="33"/>
      <c r="K54" s="18"/>
      <c r="L54" s="18"/>
      <c r="M54" s="18"/>
      <c r="N54" s="18"/>
    </row>
    <row r="55">
      <c r="J55" s="33"/>
      <c r="K55" s="18"/>
      <c r="L55" s="18"/>
      <c r="M55" s="18"/>
      <c r="N55" s="18"/>
    </row>
    <row r="56">
      <c r="J56" s="33"/>
      <c r="K56" s="18"/>
      <c r="L56" s="18"/>
      <c r="M56" s="18"/>
      <c r="N56" s="18"/>
    </row>
    <row r="57">
      <c r="J57" s="33"/>
      <c r="K57" s="18"/>
      <c r="L57" s="18"/>
      <c r="M57" s="18"/>
      <c r="N57" s="18"/>
    </row>
    <row r="58">
      <c r="J58" s="33"/>
      <c r="K58" s="18"/>
      <c r="L58" s="18"/>
      <c r="M58" s="18"/>
      <c r="N58" s="18"/>
    </row>
    <row r="59">
      <c r="J59" s="33"/>
      <c r="K59" s="18"/>
      <c r="L59" s="18"/>
      <c r="M59" s="18"/>
      <c r="N59" s="18"/>
    </row>
    <row r="60">
      <c r="J60" s="33"/>
      <c r="K60" s="18"/>
      <c r="L60" s="18"/>
      <c r="M60" s="18"/>
      <c r="N60" s="18"/>
    </row>
    <row r="61">
      <c r="J61" s="33"/>
      <c r="K61" s="18"/>
      <c r="L61" s="18"/>
      <c r="M61" s="18"/>
      <c r="N61" s="18"/>
    </row>
    <row r="62">
      <c r="J62" s="33"/>
      <c r="K62" s="18"/>
      <c r="L62" s="18"/>
      <c r="M62" s="18"/>
      <c r="N62" s="18"/>
    </row>
    <row r="63">
      <c r="J63" s="33"/>
      <c r="K63" s="18"/>
      <c r="L63" s="18"/>
      <c r="M63" s="18"/>
      <c r="N63" s="18"/>
    </row>
    <row r="64">
      <c r="J64" s="33"/>
      <c r="K64" s="18"/>
      <c r="L64" s="18"/>
      <c r="M64" s="18"/>
      <c r="N64" s="18"/>
    </row>
    <row r="65">
      <c r="J65" s="33"/>
      <c r="K65" s="18"/>
      <c r="L65" s="18"/>
      <c r="M65" s="18"/>
      <c r="N65" s="18"/>
    </row>
    <row r="66">
      <c r="J66" s="33"/>
      <c r="K66" s="18"/>
      <c r="L66" s="18"/>
      <c r="M66" s="18"/>
      <c r="N66" s="18"/>
    </row>
    <row r="67">
      <c r="J67" s="33"/>
      <c r="K67" s="18"/>
      <c r="L67" s="18"/>
      <c r="M67" s="18"/>
      <c r="N67" s="18"/>
    </row>
    <row r="68">
      <c r="J68" s="33"/>
      <c r="K68" s="18"/>
      <c r="L68" s="18"/>
      <c r="M68" s="18"/>
      <c r="N68" s="18"/>
    </row>
    <row r="69">
      <c r="J69" s="33"/>
      <c r="K69" s="18"/>
      <c r="L69" s="18"/>
      <c r="M69" s="18"/>
      <c r="N69" s="18"/>
    </row>
    <row r="70">
      <c r="J70" s="33"/>
      <c r="K70" s="18"/>
      <c r="L70" s="18"/>
      <c r="M70" s="18"/>
      <c r="N70" s="18"/>
    </row>
    <row r="71">
      <c r="J71" s="33"/>
      <c r="K71" s="18"/>
      <c r="L71" s="18"/>
      <c r="M71" s="18"/>
      <c r="N71" s="18"/>
    </row>
    <row r="72">
      <c r="J72" s="33"/>
      <c r="K72" s="18"/>
      <c r="L72" s="18"/>
      <c r="M72" s="18"/>
      <c r="N72" s="18"/>
    </row>
    <row r="73">
      <c r="J73" s="33"/>
      <c r="K73" s="18"/>
      <c r="L73" s="18"/>
      <c r="M73" s="18"/>
      <c r="N73" s="18"/>
    </row>
    <row r="74">
      <c r="J74" s="33"/>
      <c r="K74" s="18"/>
      <c r="L74" s="18"/>
      <c r="M74" s="18"/>
      <c r="N74" s="18"/>
    </row>
    <row r="75">
      <c r="J75" s="33"/>
      <c r="K75" s="18"/>
      <c r="L75" s="18"/>
      <c r="M75" s="18"/>
      <c r="N75" s="18"/>
    </row>
    <row r="76">
      <c r="J76" s="33"/>
      <c r="K76" s="18"/>
      <c r="L76" s="18"/>
      <c r="M76" s="18"/>
      <c r="N76" s="18"/>
    </row>
    <row r="77">
      <c r="J77" s="33"/>
      <c r="K77" s="18"/>
      <c r="L77" s="18"/>
      <c r="M77" s="18"/>
      <c r="N77" s="18"/>
    </row>
    <row r="78">
      <c r="J78" s="33"/>
      <c r="K78" s="18"/>
      <c r="L78" s="18"/>
      <c r="M78" s="18"/>
      <c r="N78" s="18"/>
    </row>
    <row r="79">
      <c r="J79" s="33"/>
      <c r="K79" s="18"/>
      <c r="L79" s="18"/>
      <c r="M79" s="18"/>
      <c r="N79" s="18"/>
    </row>
    <row r="80">
      <c r="J80" s="33"/>
      <c r="K80" s="18"/>
      <c r="L80" s="18"/>
      <c r="M80" s="18"/>
      <c r="N80" s="18"/>
    </row>
    <row r="81">
      <c r="J81" s="33"/>
      <c r="K81" s="18"/>
      <c r="L81" s="18"/>
      <c r="M81" s="18"/>
      <c r="N81" s="18"/>
    </row>
    <row r="82">
      <c r="J82" s="33"/>
      <c r="K82" s="18"/>
      <c r="L82" s="18"/>
      <c r="M82" s="18"/>
      <c r="N82" s="18"/>
    </row>
    <row r="83">
      <c r="J83" s="33"/>
      <c r="K83" s="18"/>
      <c r="L83" s="18"/>
      <c r="M83" s="18"/>
      <c r="N83" s="18"/>
    </row>
    <row r="84">
      <c r="J84" s="33"/>
      <c r="K84" s="18"/>
      <c r="L84" s="18"/>
      <c r="M84" s="18"/>
      <c r="N84" s="18"/>
    </row>
    <row r="85">
      <c r="J85" s="33"/>
      <c r="K85" s="18"/>
      <c r="L85" s="18"/>
      <c r="M85" s="18"/>
      <c r="N85" s="18"/>
    </row>
    <row r="86">
      <c r="J86" s="33"/>
      <c r="K86" s="18"/>
      <c r="L86" s="18"/>
      <c r="M86" s="18"/>
      <c r="N86" s="18"/>
    </row>
    <row r="87">
      <c r="J87" s="33"/>
      <c r="K87" s="18"/>
      <c r="L87" s="18"/>
      <c r="M87" s="18"/>
      <c r="N87" s="18"/>
    </row>
    <row r="88">
      <c r="J88" s="33"/>
      <c r="K88" s="18"/>
      <c r="L88" s="18"/>
      <c r="M88" s="18"/>
      <c r="N88" s="18"/>
    </row>
    <row r="89">
      <c r="J89" s="33"/>
      <c r="K89" s="18"/>
      <c r="L89" s="18"/>
      <c r="M89" s="18"/>
      <c r="N89" s="18"/>
    </row>
    <row r="90">
      <c r="J90" s="33"/>
      <c r="K90" s="18"/>
      <c r="L90" s="18"/>
      <c r="M90" s="18"/>
      <c r="N90" s="18"/>
    </row>
    <row r="91">
      <c r="J91" s="33"/>
      <c r="K91" s="18"/>
      <c r="L91" s="18"/>
      <c r="M91" s="18"/>
      <c r="N91" s="18"/>
    </row>
    <row r="92">
      <c r="J92" s="33"/>
      <c r="K92" s="18"/>
      <c r="L92" s="18"/>
      <c r="M92" s="18"/>
      <c r="N92" s="18"/>
    </row>
    <row r="93">
      <c r="J93" s="33"/>
      <c r="K93" s="18"/>
      <c r="L93" s="18"/>
      <c r="M93" s="18"/>
      <c r="N93" s="18"/>
    </row>
    <row r="94">
      <c r="J94" s="33"/>
      <c r="K94" s="18"/>
      <c r="L94" s="18"/>
      <c r="M94" s="18"/>
      <c r="N94" s="18"/>
    </row>
    <row r="95">
      <c r="J95" s="33"/>
      <c r="K95" s="18"/>
      <c r="L95" s="18"/>
      <c r="M95" s="18"/>
      <c r="N95" s="18"/>
    </row>
    <row r="96">
      <c r="J96" s="33"/>
      <c r="K96" s="18"/>
      <c r="L96" s="18"/>
      <c r="M96" s="18"/>
      <c r="N96" s="18"/>
    </row>
    <row r="97">
      <c r="J97" s="33"/>
      <c r="K97" s="18"/>
      <c r="L97" s="18"/>
      <c r="M97" s="18"/>
      <c r="N97" s="18"/>
    </row>
    <row r="98">
      <c r="J98" s="33"/>
      <c r="K98" s="18"/>
      <c r="L98" s="18"/>
      <c r="M98" s="18"/>
      <c r="N98" s="18"/>
    </row>
    <row r="99">
      <c r="J99" s="33"/>
      <c r="K99" s="18"/>
      <c r="L99" s="18"/>
      <c r="M99" s="18"/>
      <c r="N99" s="18"/>
    </row>
    <row r="100">
      <c r="J100" s="33"/>
      <c r="K100" s="18"/>
      <c r="L100" s="18"/>
      <c r="M100" s="18"/>
      <c r="N100" s="18"/>
    </row>
    <row r="101">
      <c r="J101" s="33"/>
      <c r="K101" s="18"/>
      <c r="L101" s="18"/>
      <c r="M101" s="18"/>
      <c r="N101" s="18"/>
    </row>
    <row r="102">
      <c r="J102" s="33"/>
      <c r="K102" s="18"/>
      <c r="L102" s="18"/>
      <c r="M102" s="18"/>
      <c r="N102" s="18"/>
    </row>
    <row r="103">
      <c r="J103" s="33"/>
      <c r="K103" s="18"/>
      <c r="L103" s="18"/>
      <c r="M103" s="18"/>
      <c r="N103" s="18"/>
    </row>
    <row r="104">
      <c r="J104" s="33"/>
      <c r="K104" s="18"/>
      <c r="L104" s="18"/>
      <c r="M104" s="18"/>
      <c r="N104" s="18"/>
    </row>
    <row r="105">
      <c r="J105" s="33"/>
      <c r="K105" s="18"/>
      <c r="L105" s="18"/>
      <c r="M105" s="18"/>
      <c r="N105" s="18"/>
    </row>
    <row r="106">
      <c r="J106" s="33"/>
      <c r="K106" s="18"/>
      <c r="L106" s="18"/>
      <c r="M106" s="18"/>
      <c r="N106" s="18"/>
    </row>
    <row r="107">
      <c r="J107" s="33"/>
      <c r="K107" s="18"/>
      <c r="L107" s="18"/>
      <c r="M107" s="18"/>
      <c r="N107" s="18"/>
    </row>
    <row r="108">
      <c r="J108" s="33"/>
      <c r="K108" s="18"/>
      <c r="L108" s="18"/>
      <c r="M108" s="18"/>
      <c r="N108" s="18"/>
    </row>
    <row r="109">
      <c r="J109" s="33"/>
      <c r="K109" s="18"/>
      <c r="L109" s="18"/>
      <c r="M109" s="18"/>
      <c r="N109" s="18"/>
    </row>
    <row r="110">
      <c r="J110" s="33"/>
      <c r="K110" s="18"/>
      <c r="L110" s="18"/>
      <c r="M110" s="18"/>
      <c r="N110" s="18"/>
    </row>
    <row r="111">
      <c r="J111" s="33"/>
      <c r="K111" s="18"/>
      <c r="L111" s="18"/>
      <c r="M111" s="18"/>
      <c r="N111" s="18"/>
    </row>
    <row r="112">
      <c r="J112" s="33"/>
      <c r="K112" s="18"/>
      <c r="L112" s="18"/>
      <c r="M112" s="18"/>
      <c r="N112" s="18"/>
    </row>
    <row r="113">
      <c r="J113" s="33"/>
      <c r="K113" s="18"/>
      <c r="L113" s="18"/>
      <c r="M113" s="18"/>
      <c r="N113" s="18"/>
    </row>
    <row r="114">
      <c r="J114" s="33"/>
      <c r="K114" s="18"/>
      <c r="L114" s="18"/>
      <c r="M114" s="18"/>
      <c r="N114" s="18"/>
    </row>
    <row r="115">
      <c r="J115" s="33"/>
      <c r="K115" s="18"/>
      <c r="L115" s="18"/>
      <c r="M115" s="18"/>
      <c r="N115" s="18"/>
    </row>
    <row r="116">
      <c r="J116" s="33"/>
      <c r="K116" s="18"/>
      <c r="L116" s="18"/>
      <c r="M116" s="18"/>
      <c r="N116" s="18"/>
    </row>
    <row r="117">
      <c r="J117" s="33"/>
      <c r="K117" s="18"/>
      <c r="L117" s="18"/>
      <c r="M117" s="18"/>
      <c r="N117" s="18"/>
    </row>
    <row r="118">
      <c r="J118" s="33"/>
      <c r="K118" s="18"/>
      <c r="L118" s="18"/>
      <c r="M118" s="18"/>
      <c r="N118" s="18"/>
    </row>
    <row r="119">
      <c r="J119" s="33"/>
      <c r="K119" s="18"/>
      <c r="L119" s="18"/>
      <c r="M119" s="18"/>
      <c r="N119" s="18"/>
    </row>
    <row r="120">
      <c r="J120" s="33"/>
      <c r="K120" s="18"/>
      <c r="L120" s="18"/>
      <c r="M120" s="18"/>
      <c r="N120" s="18"/>
    </row>
    <row r="121">
      <c r="J121" s="33"/>
      <c r="K121" s="18"/>
      <c r="L121" s="18"/>
      <c r="M121" s="18"/>
      <c r="N121" s="18"/>
    </row>
    <row r="122">
      <c r="J122" s="33"/>
      <c r="K122" s="18"/>
      <c r="L122" s="18"/>
      <c r="M122" s="18"/>
      <c r="N122" s="18"/>
    </row>
    <row r="123">
      <c r="J123" s="33"/>
      <c r="K123" s="18"/>
      <c r="L123" s="18"/>
      <c r="M123" s="18"/>
      <c r="N123" s="18"/>
    </row>
    <row r="124">
      <c r="J124" s="33"/>
      <c r="K124" s="18"/>
      <c r="L124" s="18"/>
      <c r="M124" s="18"/>
      <c r="N124" s="18"/>
    </row>
    <row r="125">
      <c r="J125" s="33"/>
      <c r="K125" s="18"/>
      <c r="L125" s="18"/>
      <c r="M125" s="18"/>
      <c r="N125" s="18"/>
    </row>
    <row r="126">
      <c r="J126" s="33"/>
      <c r="K126" s="18"/>
      <c r="L126" s="18"/>
      <c r="M126" s="18"/>
      <c r="N126" s="18"/>
    </row>
    <row r="127">
      <c r="J127" s="33"/>
      <c r="K127" s="18"/>
      <c r="L127" s="18"/>
      <c r="M127" s="18"/>
      <c r="N127" s="18"/>
    </row>
    <row r="128">
      <c r="J128" s="33"/>
      <c r="K128" s="18"/>
      <c r="L128" s="18"/>
      <c r="M128" s="18"/>
      <c r="N128" s="18"/>
    </row>
    <row r="129">
      <c r="J129" s="33"/>
      <c r="K129" s="18"/>
      <c r="L129" s="18"/>
      <c r="M129" s="18"/>
      <c r="N129" s="18"/>
    </row>
    <row r="130">
      <c r="J130" s="33"/>
      <c r="K130" s="18"/>
      <c r="L130" s="18"/>
      <c r="M130" s="18"/>
      <c r="N130" s="18"/>
    </row>
    <row r="131">
      <c r="J131" s="33"/>
      <c r="K131" s="18"/>
      <c r="L131" s="18"/>
      <c r="M131" s="18"/>
      <c r="N131" s="18"/>
    </row>
    <row r="132">
      <c r="J132" s="33"/>
      <c r="K132" s="18"/>
      <c r="L132" s="18"/>
      <c r="M132" s="18"/>
      <c r="N132" s="18"/>
    </row>
    <row r="133">
      <c r="J133" s="33"/>
      <c r="K133" s="18"/>
      <c r="L133" s="18"/>
      <c r="M133" s="18"/>
      <c r="N133" s="18"/>
    </row>
    <row r="134">
      <c r="J134" s="33"/>
      <c r="K134" s="18"/>
      <c r="L134" s="18"/>
      <c r="M134" s="18"/>
      <c r="N134" s="18"/>
    </row>
    <row r="135">
      <c r="J135" s="33"/>
      <c r="K135" s="18"/>
      <c r="L135" s="18"/>
      <c r="M135" s="18"/>
      <c r="N135" s="18"/>
    </row>
    <row r="136">
      <c r="J136" s="33"/>
      <c r="K136" s="18"/>
      <c r="L136" s="18"/>
      <c r="M136" s="18"/>
      <c r="N136" s="18"/>
    </row>
    <row r="137">
      <c r="J137" s="33"/>
      <c r="K137" s="18"/>
      <c r="L137" s="18"/>
      <c r="M137" s="18"/>
      <c r="N137" s="18"/>
    </row>
    <row r="138">
      <c r="J138" s="33"/>
      <c r="K138" s="18"/>
      <c r="L138" s="18"/>
      <c r="M138" s="18"/>
      <c r="N138" s="18"/>
    </row>
    <row r="139">
      <c r="J139" s="33"/>
      <c r="K139" s="18"/>
      <c r="L139" s="18"/>
      <c r="M139" s="18"/>
      <c r="N139" s="18"/>
    </row>
    <row r="140">
      <c r="J140" s="33"/>
      <c r="K140" s="18"/>
      <c r="L140" s="18"/>
      <c r="M140" s="18"/>
      <c r="N140" s="18"/>
    </row>
    <row r="141">
      <c r="J141" s="33"/>
      <c r="K141" s="18"/>
      <c r="L141" s="18"/>
      <c r="M141" s="18"/>
      <c r="N141" s="18"/>
    </row>
    <row r="142">
      <c r="J142" s="33"/>
      <c r="K142" s="18"/>
      <c r="L142" s="18"/>
      <c r="M142" s="18"/>
      <c r="N142" s="18"/>
    </row>
    <row r="143">
      <c r="J143" s="33"/>
      <c r="K143" s="18"/>
      <c r="L143" s="18"/>
      <c r="M143" s="18"/>
      <c r="N143" s="18"/>
    </row>
    <row r="144">
      <c r="J144" s="33"/>
      <c r="K144" s="18"/>
      <c r="L144" s="18"/>
      <c r="M144" s="18"/>
      <c r="N144" s="18"/>
    </row>
    <row r="145">
      <c r="J145" s="33"/>
      <c r="K145" s="18"/>
      <c r="L145" s="18"/>
      <c r="M145" s="18"/>
      <c r="N145" s="18"/>
    </row>
    <row r="146">
      <c r="J146" s="33"/>
      <c r="K146" s="18"/>
      <c r="L146" s="18"/>
      <c r="M146" s="18"/>
      <c r="N146" s="18"/>
    </row>
    <row r="147">
      <c r="J147" s="33"/>
      <c r="K147" s="18"/>
      <c r="L147" s="18"/>
      <c r="M147" s="18"/>
      <c r="N147" s="18"/>
    </row>
    <row r="148">
      <c r="J148" s="33"/>
      <c r="K148" s="18"/>
      <c r="L148" s="18"/>
      <c r="M148" s="18"/>
      <c r="N148" s="18"/>
    </row>
    <row r="149">
      <c r="J149" s="33"/>
      <c r="K149" s="18"/>
      <c r="L149" s="18"/>
      <c r="M149" s="18"/>
      <c r="N149" s="18"/>
    </row>
    <row r="150">
      <c r="J150" s="33"/>
      <c r="K150" s="18"/>
      <c r="L150" s="18"/>
      <c r="M150" s="18"/>
      <c r="N150" s="18"/>
    </row>
    <row r="151">
      <c r="J151" s="33"/>
      <c r="K151" s="18"/>
      <c r="L151" s="18"/>
      <c r="M151" s="18"/>
      <c r="N151" s="18"/>
    </row>
    <row r="152">
      <c r="J152" s="33"/>
      <c r="K152" s="18"/>
      <c r="L152" s="18"/>
      <c r="M152" s="18"/>
      <c r="N152" s="18"/>
    </row>
    <row r="153">
      <c r="J153" s="33"/>
      <c r="K153" s="18"/>
      <c r="L153" s="18"/>
      <c r="M153" s="18"/>
      <c r="N153" s="18"/>
    </row>
    <row r="154">
      <c r="J154" s="33"/>
      <c r="K154" s="18"/>
      <c r="L154" s="18"/>
      <c r="M154" s="18"/>
      <c r="N154" s="18"/>
    </row>
    <row r="155">
      <c r="J155" s="33"/>
      <c r="K155" s="18"/>
      <c r="L155" s="18"/>
      <c r="M155" s="18"/>
      <c r="N155" s="18"/>
    </row>
    <row r="156">
      <c r="J156" s="33"/>
      <c r="K156" s="18"/>
      <c r="L156" s="18"/>
      <c r="M156" s="18"/>
      <c r="N156" s="18"/>
    </row>
    <row r="157">
      <c r="J157" s="33"/>
      <c r="K157" s="18"/>
      <c r="L157" s="18"/>
      <c r="M157" s="18"/>
      <c r="N157" s="18"/>
    </row>
    <row r="158">
      <c r="J158" s="33"/>
      <c r="K158" s="18"/>
      <c r="L158" s="18"/>
      <c r="M158" s="18"/>
      <c r="N158" s="18"/>
    </row>
    <row r="159">
      <c r="J159" s="33"/>
      <c r="K159" s="18"/>
      <c r="L159" s="18"/>
      <c r="M159" s="18"/>
      <c r="N159" s="18"/>
    </row>
    <row r="160">
      <c r="J160" s="33"/>
      <c r="K160" s="18"/>
      <c r="L160" s="18"/>
      <c r="M160" s="18"/>
      <c r="N160" s="18"/>
    </row>
    <row r="161">
      <c r="J161" s="33"/>
      <c r="K161" s="18"/>
      <c r="L161" s="18"/>
      <c r="M161" s="18"/>
      <c r="N161" s="18"/>
    </row>
    <row r="162">
      <c r="J162" s="33"/>
      <c r="K162" s="18"/>
      <c r="L162" s="18"/>
      <c r="M162" s="18"/>
      <c r="N162" s="18"/>
    </row>
    <row r="163">
      <c r="J163" s="33"/>
      <c r="K163" s="18"/>
      <c r="L163" s="18"/>
      <c r="M163" s="18"/>
      <c r="N163" s="18"/>
    </row>
    <row r="164">
      <c r="J164" s="33"/>
      <c r="K164" s="18"/>
      <c r="L164" s="18"/>
      <c r="M164" s="18"/>
      <c r="N164" s="18"/>
    </row>
    <row r="165">
      <c r="J165" s="33"/>
      <c r="K165" s="18"/>
      <c r="L165" s="18"/>
      <c r="M165" s="18"/>
      <c r="N165" s="18"/>
    </row>
    <row r="166">
      <c r="J166" s="33"/>
      <c r="K166" s="18"/>
      <c r="L166" s="18"/>
      <c r="M166" s="18"/>
      <c r="N166" s="18"/>
    </row>
    <row r="167">
      <c r="J167" s="33"/>
      <c r="K167" s="18"/>
      <c r="L167" s="18"/>
      <c r="M167" s="18"/>
      <c r="N167" s="18"/>
    </row>
    <row r="168">
      <c r="J168" s="33"/>
      <c r="K168" s="18"/>
      <c r="L168" s="18"/>
      <c r="M168" s="18"/>
      <c r="N168" s="18"/>
    </row>
    <row r="169">
      <c r="J169" s="33"/>
      <c r="K169" s="18"/>
      <c r="L169" s="18"/>
      <c r="M169" s="18"/>
      <c r="N169" s="18"/>
    </row>
    <row r="170">
      <c r="J170" s="33"/>
      <c r="K170" s="18"/>
      <c r="L170" s="18"/>
      <c r="M170" s="18"/>
      <c r="N170" s="18"/>
    </row>
    <row r="171">
      <c r="J171" s="33"/>
      <c r="K171" s="18"/>
      <c r="L171" s="18"/>
      <c r="M171" s="18"/>
      <c r="N171" s="18"/>
    </row>
    <row r="172">
      <c r="J172" s="33"/>
      <c r="K172" s="18"/>
      <c r="L172" s="18"/>
      <c r="M172" s="18"/>
      <c r="N172" s="18"/>
    </row>
    <row r="173">
      <c r="J173" s="33"/>
      <c r="K173" s="18"/>
      <c r="L173" s="18"/>
      <c r="M173" s="18"/>
      <c r="N173" s="18"/>
    </row>
    <row r="174">
      <c r="J174" s="33"/>
      <c r="K174" s="18"/>
      <c r="L174" s="18"/>
      <c r="M174" s="18"/>
      <c r="N174" s="18"/>
    </row>
    <row r="175">
      <c r="J175" s="33"/>
      <c r="K175" s="18"/>
      <c r="L175" s="18"/>
      <c r="M175" s="18"/>
      <c r="N175" s="18"/>
    </row>
    <row r="176">
      <c r="J176" s="33"/>
      <c r="K176" s="18"/>
      <c r="L176" s="18"/>
      <c r="M176" s="18"/>
      <c r="N176" s="18"/>
    </row>
    <row r="177">
      <c r="J177" s="33"/>
      <c r="K177" s="18"/>
      <c r="L177" s="18"/>
      <c r="M177" s="18"/>
      <c r="N177" s="18"/>
    </row>
    <row r="178">
      <c r="J178" s="33"/>
      <c r="K178" s="18"/>
      <c r="L178" s="18"/>
      <c r="M178" s="18"/>
      <c r="N178" s="18"/>
    </row>
    <row r="179">
      <c r="J179" s="33"/>
      <c r="K179" s="18"/>
      <c r="L179" s="18"/>
      <c r="M179" s="18"/>
      <c r="N179" s="18"/>
    </row>
    <row r="180">
      <c r="J180" s="33"/>
      <c r="K180" s="18"/>
      <c r="L180" s="18"/>
      <c r="M180" s="18"/>
      <c r="N180" s="18"/>
    </row>
    <row r="181">
      <c r="J181" s="33"/>
      <c r="K181" s="18"/>
      <c r="L181" s="18"/>
      <c r="M181" s="18"/>
      <c r="N181" s="18"/>
    </row>
    <row r="182">
      <c r="J182" s="33"/>
      <c r="K182" s="18"/>
      <c r="L182" s="18"/>
      <c r="M182" s="18"/>
      <c r="N182" s="18"/>
    </row>
    <row r="183">
      <c r="J183" s="33"/>
      <c r="K183" s="18"/>
      <c r="L183" s="18"/>
      <c r="M183" s="18"/>
      <c r="N183" s="18"/>
    </row>
    <row r="184">
      <c r="J184" s="33"/>
      <c r="K184" s="18"/>
      <c r="L184" s="18"/>
      <c r="M184" s="18"/>
      <c r="N184" s="18"/>
    </row>
    <row r="185">
      <c r="J185" s="33"/>
      <c r="K185" s="18"/>
      <c r="L185" s="18"/>
      <c r="M185" s="18"/>
      <c r="N185" s="18"/>
    </row>
    <row r="186">
      <c r="J186" s="33"/>
      <c r="K186" s="18"/>
      <c r="L186" s="18"/>
      <c r="M186" s="18"/>
      <c r="N186" s="18"/>
    </row>
    <row r="187">
      <c r="J187" s="33"/>
      <c r="K187" s="18"/>
      <c r="L187" s="18"/>
      <c r="M187" s="18"/>
      <c r="N187" s="18"/>
    </row>
    <row r="188">
      <c r="J188" s="33"/>
      <c r="K188" s="18"/>
      <c r="L188" s="18"/>
      <c r="M188" s="18"/>
      <c r="N188" s="18"/>
    </row>
    <row r="189">
      <c r="J189" s="33"/>
      <c r="K189" s="18"/>
      <c r="L189" s="18"/>
      <c r="M189" s="18"/>
      <c r="N189" s="18"/>
    </row>
    <row r="190">
      <c r="J190" s="33"/>
      <c r="K190" s="18"/>
      <c r="L190" s="18"/>
      <c r="M190" s="18"/>
      <c r="N190" s="18"/>
    </row>
    <row r="191">
      <c r="J191" s="33"/>
      <c r="K191" s="18"/>
      <c r="L191" s="18"/>
      <c r="M191" s="18"/>
      <c r="N191" s="18"/>
    </row>
    <row r="192">
      <c r="J192" s="33"/>
      <c r="K192" s="18"/>
      <c r="L192" s="18"/>
      <c r="M192" s="18"/>
      <c r="N192" s="18"/>
    </row>
    <row r="193">
      <c r="J193" s="33"/>
      <c r="K193" s="18"/>
      <c r="L193" s="18"/>
      <c r="M193" s="18"/>
      <c r="N193" s="18"/>
    </row>
    <row r="194">
      <c r="J194" s="33"/>
      <c r="K194" s="18"/>
      <c r="L194" s="18"/>
      <c r="M194" s="18"/>
      <c r="N194" s="18"/>
    </row>
    <row r="195">
      <c r="J195" s="33"/>
      <c r="K195" s="18"/>
      <c r="L195" s="18"/>
      <c r="M195" s="18"/>
      <c r="N195" s="18"/>
    </row>
    <row r="196">
      <c r="J196" s="33"/>
      <c r="K196" s="18"/>
      <c r="L196" s="18"/>
      <c r="M196" s="18"/>
      <c r="N196" s="18"/>
    </row>
    <row r="197">
      <c r="J197" s="33"/>
      <c r="K197" s="18"/>
      <c r="L197" s="18"/>
      <c r="M197" s="18"/>
      <c r="N197" s="18"/>
    </row>
    <row r="198">
      <c r="J198" s="33"/>
      <c r="K198" s="18"/>
      <c r="L198" s="18"/>
      <c r="M198" s="18"/>
      <c r="N198" s="18"/>
    </row>
    <row r="199">
      <c r="J199" s="33"/>
      <c r="K199" s="18"/>
      <c r="L199" s="18"/>
      <c r="M199" s="18"/>
      <c r="N199" s="18"/>
    </row>
    <row r="200">
      <c r="J200" s="33"/>
      <c r="K200" s="18"/>
      <c r="L200" s="18"/>
      <c r="M200" s="18"/>
      <c r="N200" s="18"/>
    </row>
    <row r="201">
      <c r="J201" s="33"/>
      <c r="K201" s="18"/>
      <c r="L201" s="18"/>
      <c r="M201" s="18"/>
      <c r="N201" s="18"/>
    </row>
    <row r="202">
      <c r="J202" s="33"/>
      <c r="K202" s="18"/>
      <c r="L202" s="18"/>
      <c r="M202" s="18"/>
      <c r="N202" s="18"/>
    </row>
    <row r="203">
      <c r="J203" s="33"/>
      <c r="K203" s="18"/>
      <c r="L203" s="18"/>
      <c r="M203" s="18"/>
      <c r="N203" s="18"/>
    </row>
    <row r="204">
      <c r="J204" s="33"/>
      <c r="K204" s="18"/>
      <c r="L204" s="18"/>
      <c r="M204" s="18"/>
      <c r="N204" s="18"/>
    </row>
    <row r="205">
      <c r="J205" s="33"/>
      <c r="K205" s="18"/>
      <c r="L205" s="18"/>
      <c r="M205" s="18"/>
      <c r="N205" s="18"/>
    </row>
    <row r="206">
      <c r="J206" s="33"/>
      <c r="K206" s="18"/>
      <c r="L206" s="18"/>
      <c r="M206" s="18"/>
      <c r="N206" s="18"/>
    </row>
    <row r="207">
      <c r="J207" s="33"/>
      <c r="K207" s="18"/>
      <c r="L207" s="18"/>
      <c r="M207" s="18"/>
      <c r="N207" s="18"/>
    </row>
    <row r="208">
      <c r="J208" s="33"/>
      <c r="K208" s="18"/>
      <c r="L208" s="18"/>
      <c r="M208" s="18"/>
      <c r="N208" s="18"/>
    </row>
    <row r="209">
      <c r="J209" s="33"/>
      <c r="K209" s="18"/>
      <c r="L209" s="18"/>
      <c r="M209" s="18"/>
      <c r="N209" s="18"/>
    </row>
    <row r="210">
      <c r="J210" s="33"/>
      <c r="K210" s="18"/>
      <c r="L210" s="18"/>
      <c r="M210" s="18"/>
      <c r="N210" s="18"/>
    </row>
    <row r="211">
      <c r="J211" s="33"/>
      <c r="K211" s="18"/>
      <c r="L211" s="18"/>
      <c r="M211" s="18"/>
      <c r="N211" s="18"/>
    </row>
    <row r="212">
      <c r="J212" s="33"/>
      <c r="K212" s="18"/>
      <c r="L212" s="18"/>
      <c r="M212" s="18"/>
      <c r="N212" s="18"/>
    </row>
    <row r="213">
      <c r="J213" s="33"/>
      <c r="K213" s="18"/>
      <c r="L213" s="18"/>
      <c r="M213" s="18"/>
      <c r="N213" s="18"/>
    </row>
    <row r="214">
      <c r="J214" s="33"/>
      <c r="K214" s="18"/>
      <c r="L214" s="18"/>
      <c r="M214" s="18"/>
      <c r="N214" s="18"/>
    </row>
    <row r="215">
      <c r="J215" s="33"/>
      <c r="K215" s="18"/>
      <c r="L215" s="18"/>
      <c r="M215" s="18"/>
      <c r="N215" s="18"/>
    </row>
    <row r="216">
      <c r="J216" s="33"/>
      <c r="K216" s="18"/>
      <c r="L216" s="18"/>
      <c r="M216" s="18"/>
      <c r="N216" s="18"/>
    </row>
    <row r="217">
      <c r="J217" s="33"/>
      <c r="K217" s="18"/>
      <c r="L217" s="18"/>
      <c r="M217" s="18"/>
      <c r="N217" s="18"/>
    </row>
    <row r="218">
      <c r="J218" s="33"/>
      <c r="K218" s="18"/>
      <c r="L218" s="18"/>
      <c r="M218" s="18"/>
      <c r="N218" s="18"/>
    </row>
    <row r="219">
      <c r="J219" s="33"/>
      <c r="K219" s="18"/>
      <c r="L219" s="18"/>
      <c r="M219" s="18"/>
      <c r="N219" s="18"/>
    </row>
    <row r="220">
      <c r="J220" s="33"/>
      <c r="K220" s="18"/>
      <c r="L220" s="18"/>
      <c r="M220" s="18"/>
      <c r="N220" s="18"/>
    </row>
    <row r="221">
      <c r="J221" s="33"/>
      <c r="K221" s="18"/>
      <c r="L221" s="18"/>
      <c r="M221" s="18"/>
      <c r="N221" s="18"/>
    </row>
    <row r="222">
      <c r="J222" s="33"/>
      <c r="K222" s="18"/>
      <c r="L222" s="18"/>
      <c r="M222" s="18"/>
      <c r="N222" s="18"/>
    </row>
    <row r="223">
      <c r="J223" s="33"/>
      <c r="K223" s="18"/>
      <c r="L223" s="18"/>
      <c r="M223" s="18"/>
      <c r="N223" s="18"/>
    </row>
    <row r="224">
      <c r="J224" s="33"/>
      <c r="K224" s="18"/>
      <c r="L224" s="18"/>
      <c r="M224" s="18"/>
      <c r="N224" s="18"/>
    </row>
    <row r="225">
      <c r="J225" s="33"/>
      <c r="K225" s="18"/>
      <c r="L225" s="18"/>
      <c r="M225" s="18"/>
      <c r="N225" s="18"/>
    </row>
    <row r="226">
      <c r="J226" s="33"/>
      <c r="K226" s="18"/>
      <c r="L226" s="18"/>
      <c r="M226" s="18"/>
      <c r="N226" s="18"/>
    </row>
    <row r="227">
      <c r="J227" s="33"/>
      <c r="K227" s="18"/>
      <c r="L227" s="18"/>
      <c r="M227" s="18"/>
      <c r="N227" s="18"/>
    </row>
    <row r="228">
      <c r="J228" s="33"/>
      <c r="K228" s="18"/>
      <c r="L228" s="18"/>
      <c r="M228" s="18"/>
      <c r="N228" s="18"/>
    </row>
    <row r="229">
      <c r="J229" s="33"/>
      <c r="K229" s="18"/>
      <c r="L229" s="18"/>
      <c r="M229" s="18"/>
      <c r="N229" s="18"/>
    </row>
    <row r="230">
      <c r="J230" s="33"/>
      <c r="K230" s="18"/>
      <c r="L230" s="18"/>
      <c r="M230" s="18"/>
      <c r="N230" s="18"/>
    </row>
    <row r="231">
      <c r="J231" s="33"/>
      <c r="K231" s="18"/>
      <c r="L231" s="18"/>
      <c r="M231" s="18"/>
      <c r="N231" s="18"/>
    </row>
    <row r="232">
      <c r="J232" s="33"/>
      <c r="K232" s="18"/>
      <c r="L232" s="18"/>
      <c r="M232" s="18"/>
      <c r="N232" s="18"/>
    </row>
    <row r="233">
      <c r="J233" s="33"/>
      <c r="K233" s="18"/>
      <c r="L233" s="18"/>
      <c r="M233" s="18"/>
      <c r="N233" s="18"/>
    </row>
    <row r="234">
      <c r="J234" s="33"/>
      <c r="K234" s="18"/>
      <c r="L234" s="18"/>
      <c r="M234" s="18"/>
      <c r="N234" s="18"/>
    </row>
    <row r="235">
      <c r="J235" s="33"/>
      <c r="K235" s="18"/>
      <c r="L235" s="18"/>
      <c r="M235" s="18"/>
      <c r="N235" s="18"/>
    </row>
    <row r="236">
      <c r="J236" s="33"/>
      <c r="K236" s="18"/>
      <c r="L236" s="18"/>
      <c r="M236" s="18"/>
      <c r="N236" s="18"/>
    </row>
    <row r="237">
      <c r="J237" s="33"/>
      <c r="K237" s="18"/>
      <c r="L237" s="18"/>
      <c r="M237" s="18"/>
      <c r="N237" s="18"/>
    </row>
    <row r="238">
      <c r="J238" s="33"/>
      <c r="K238" s="18"/>
      <c r="L238" s="18"/>
      <c r="M238" s="18"/>
      <c r="N238" s="18"/>
    </row>
    <row r="239">
      <c r="J239" s="33"/>
      <c r="K239" s="18"/>
      <c r="L239" s="18"/>
      <c r="M239" s="18"/>
      <c r="N239" s="18"/>
    </row>
    <row r="240">
      <c r="J240" s="33"/>
      <c r="K240" s="18"/>
      <c r="L240" s="18"/>
      <c r="M240" s="18"/>
      <c r="N240" s="18"/>
    </row>
    <row r="241">
      <c r="J241" s="33"/>
      <c r="K241" s="18"/>
      <c r="L241" s="18"/>
      <c r="M241" s="18"/>
      <c r="N241" s="18"/>
    </row>
    <row r="242">
      <c r="J242" s="33"/>
      <c r="K242" s="18"/>
      <c r="L242" s="18"/>
      <c r="M242" s="18"/>
      <c r="N242" s="18"/>
    </row>
    <row r="243">
      <c r="J243" s="33"/>
      <c r="K243" s="18"/>
      <c r="L243" s="18"/>
      <c r="M243" s="18"/>
      <c r="N243" s="18"/>
    </row>
    <row r="244">
      <c r="J244" s="33"/>
      <c r="K244" s="18"/>
      <c r="L244" s="18"/>
      <c r="M244" s="18"/>
      <c r="N244" s="18"/>
    </row>
    <row r="245">
      <c r="J245" s="33"/>
      <c r="K245" s="18"/>
      <c r="L245" s="18"/>
      <c r="M245" s="18"/>
      <c r="N245" s="18"/>
    </row>
    <row r="246">
      <c r="J246" s="33"/>
      <c r="K246" s="18"/>
      <c r="L246" s="18"/>
      <c r="M246" s="18"/>
      <c r="N246" s="18"/>
    </row>
    <row r="247">
      <c r="J247" s="33"/>
      <c r="K247" s="18"/>
      <c r="L247" s="18"/>
      <c r="M247" s="18"/>
      <c r="N247" s="18"/>
    </row>
    <row r="248">
      <c r="J248" s="33"/>
      <c r="K248" s="18"/>
      <c r="L248" s="18"/>
      <c r="M248" s="18"/>
      <c r="N248" s="18"/>
    </row>
    <row r="249">
      <c r="J249" s="33"/>
      <c r="K249" s="18"/>
      <c r="L249" s="18"/>
      <c r="M249" s="18"/>
      <c r="N249" s="18"/>
    </row>
    <row r="250">
      <c r="J250" s="33"/>
      <c r="K250" s="18"/>
      <c r="L250" s="18"/>
      <c r="M250" s="18"/>
      <c r="N250" s="18"/>
    </row>
    <row r="251">
      <c r="J251" s="33"/>
      <c r="K251" s="18"/>
      <c r="L251" s="18"/>
      <c r="M251" s="18"/>
      <c r="N251" s="18"/>
    </row>
    <row r="252">
      <c r="J252" s="33"/>
      <c r="K252" s="18"/>
      <c r="L252" s="18"/>
      <c r="M252" s="18"/>
      <c r="N252" s="18"/>
    </row>
    <row r="253">
      <c r="J253" s="33"/>
      <c r="K253" s="18"/>
      <c r="L253" s="18"/>
      <c r="M253" s="18"/>
      <c r="N253" s="18"/>
    </row>
    <row r="254">
      <c r="J254" s="33"/>
      <c r="K254" s="18"/>
      <c r="L254" s="18"/>
      <c r="M254" s="18"/>
      <c r="N254" s="18"/>
    </row>
    <row r="255">
      <c r="J255" s="33"/>
      <c r="K255" s="18"/>
      <c r="L255" s="18"/>
      <c r="M255" s="18"/>
      <c r="N255" s="18"/>
    </row>
    <row r="256">
      <c r="J256" s="33"/>
      <c r="K256" s="18"/>
      <c r="L256" s="18"/>
      <c r="M256" s="18"/>
      <c r="N256" s="18"/>
    </row>
    <row r="257">
      <c r="J257" s="33"/>
      <c r="K257" s="18"/>
      <c r="L257" s="18"/>
      <c r="M257" s="18"/>
      <c r="N257" s="18"/>
    </row>
    <row r="258">
      <c r="J258" s="33"/>
      <c r="K258" s="18"/>
      <c r="L258" s="18"/>
      <c r="M258" s="18"/>
      <c r="N258" s="18"/>
    </row>
    <row r="259">
      <c r="J259" s="33"/>
      <c r="K259" s="18"/>
      <c r="L259" s="18"/>
      <c r="M259" s="18"/>
      <c r="N259" s="18"/>
    </row>
    <row r="260">
      <c r="J260" s="33"/>
      <c r="K260" s="18"/>
      <c r="L260" s="18"/>
      <c r="M260" s="18"/>
      <c r="N260" s="18"/>
    </row>
    <row r="261">
      <c r="J261" s="33"/>
      <c r="K261" s="18"/>
      <c r="L261" s="18"/>
      <c r="M261" s="18"/>
      <c r="N261" s="18"/>
    </row>
    <row r="262">
      <c r="J262" s="33"/>
      <c r="K262" s="18"/>
      <c r="L262" s="18"/>
      <c r="M262" s="18"/>
      <c r="N262" s="18"/>
    </row>
    <row r="263">
      <c r="J263" s="33"/>
      <c r="K263" s="18"/>
      <c r="L263" s="18"/>
      <c r="M263" s="18"/>
      <c r="N263" s="18"/>
    </row>
    <row r="264">
      <c r="J264" s="33"/>
      <c r="K264" s="18"/>
      <c r="L264" s="18"/>
      <c r="M264" s="18"/>
      <c r="N264" s="18"/>
    </row>
    <row r="265">
      <c r="J265" s="33"/>
      <c r="K265" s="18"/>
      <c r="L265" s="18"/>
      <c r="M265" s="18"/>
      <c r="N265" s="18"/>
    </row>
    <row r="266">
      <c r="J266" s="33"/>
      <c r="K266" s="18"/>
      <c r="L266" s="18"/>
      <c r="M266" s="18"/>
      <c r="N266" s="18"/>
    </row>
    <row r="267">
      <c r="J267" s="33"/>
      <c r="K267" s="18"/>
      <c r="L267" s="18"/>
      <c r="M267" s="18"/>
      <c r="N267" s="18"/>
    </row>
    <row r="268">
      <c r="J268" s="33"/>
      <c r="K268" s="18"/>
      <c r="L268" s="18"/>
      <c r="M268" s="18"/>
      <c r="N268" s="18"/>
    </row>
    <row r="269">
      <c r="J269" s="33"/>
      <c r="K269" s="18"/>
      <c r="L269" s="18"/>
      <c r="M269" s="18"/>
      <c r="N269" s="18"/>
    </row>
    <row r="270">
      <c r="J270" s="33"/>
      <c r="K270" s="18"/>
      <c r="L270" s="18"/>
      <c r="M270" s="18"/>
      <c r="N270" s="18"/>
    </row>
    <row r="271">
      <c r="J271" s="33"/>
      <c r="K271" s="18"/>
      <c r="L271" s="18"/>
      <c r="M271" s="18"/>
      <c r="N271" s="18"/>
    </row>
    <row r="272">
      <c r="J272" s="33"/>
      <c r="K272" s="18"/>
      <c r="L272" s="18"/>
      <c r="M272" s="18"/>
      <c r="N272" s="18"/>
    </row>
    <row r="273">
      <c r="J273" s="33"/>
      <c r="K273" s="18"/>
      <c r="L273" s="18"/>
      <c r="M273" s="18"/>
      <c r="N273" s="18"/>
    </row>
    <row r="274">
      <c r="J274" s="33"/>
      <c r="K274" s="18"/>
      <c r="L274" s="18"/>
      <c r="M274" s="18"/>
      <c r="N274" s="18"/>
    </row>
    <row r="275">
      <c r="J275" s="33"/>
      <c r="K275" s="18"/>
      <c r="L275" s="18"/>
      <c r="M275" s="18"/>
      <c r="N275" s="18"/>
    </row>
    <row r="276">
      <c r="J276" s="33"/>
      <c r="K276" s="18"/>
      <c r="L276" s="18"/>
      <c r="M276" s="18"/>
      <c r="N276" s="18"/>
    </row>
    <row r="277">
      <c r="J277" s="33"/>
      <c r="K277" s="18"/>
      <c r="L277" s="18"/>
      <c r="M277" s="18"/>
      <c r="N277" s="18"/>
    </row>
    <row r="278">
      <c r="J278" s="33"/>
      <c r="K278" s="18"/>
      <c r="L278" s="18"/>
      <c r="M278" s="18"/>
      <c r="N278" s="18"/>
    </row>
    <row r="279">
      <c r="J279" s="33"/>
      <c r="K279" s="18"/>
      <c r="L279" s="18"/>
      <c r="M279" s="18"/>
      <c r="N279" s="18"/>
    </row>
    <row r="280">
      <c r="J280" s="33"/>
      <c r="K280" s="18"/>
      <c r="L280" s="18"/>
      <c r="M280" s="18"/>
      <c r="N280" s="18"/>
    </row>
    <row r="281">
      <c r="J281" s="33"/>
      <c r="K281" s="18"/>
      <c r="L281" s="18"/>
      <c r="M281" s="18"/>
      <c r="N281" s="18"/>
    </row>
    <row r="282">
      <c r="J282" s="33"/>
      <c r="K282" s="18"/>
      <c r="L282" s="18"/>
      <c r="M282" s="18"/>
      <c r="N282" s="18"/>
    </row>
    <row r="283">
      <c r="J283" s="33"/>
      <c r="K283" s="18"/>
      <c r="L283" s="18"/>
      <c r="M283" s="18"/>
      <c r="N283" s="18"/>
    </row>
    <row r="284">
      <c r="J284" s="33"/>
      <c r="K284" s="18"/>
      <c r="L284" s="18"/>
      <c r="M284" s="18"/>
      <c r="N284" s="18"/>
    </row>
    <row r="285">
      <c r="J285" s="33"/>
      <c r="K285" s="18"/>
      <c r="L285" s="18"/>
      <c r="M285" s="18"/>
      <c r="N285" s="18"/>
    </row>
    <row r="286">
      <c r="J286" s="33"/>
      <c r="K286" s="18"/>
      <c r="L286" s="18"/>
      <c r="M286" s="18"/>
      <c r="N286" s="18"/>
    </row>
    <row r="287">
      <c r="J287" s="33"/>
      <c r="K287" s="18"/>
      <c r="L287" s="18"/>
      <c r="M287" s="18"/>
      <c r="N287" s="18"/>
    </row>
    <row r="288">
      <c r="J288" s="33"/>
      <c r="K288" s="18"/>
      <c r="L288" s="18"/>
      <c r="M288" s="18"/>
      <c r="N288" s="18"/>
    </row>
    <row r="289">
      <c r="J289" s="33"/>
      <c r="K289" s="18"/>
      <c r="L289" s="18"/>
      <c r="M289" s="18"/>
      <c r="N289" s="18"/>
    </row>
    <row r="290">
      <c r="J290" s="33"/>
      <c r="K290" s="18"/>
      <c r="L290" s="18"/>
      <c r="M290" s="18"/>
      <c r="N290" s="18"/>
    </row>
    <row r="291">
      <c r="J291" s="33"/>
      <c r="K291" s="18"/>
      <c r="L291" s="18"/>
      <c r="M291" s="18"/>
      <c r="N291" s="18"/>
    </row>
    <row r="292">
      <c r="J292" s="33"/>
      <c r="K292" s="18"/>
      <c r="L292" s="18"/>
      <c r="M292" s="18"/>
      <c r="N292" s="18"/>
    </row>
    <row r="293">
      <c r="J293" s="33"/>
      <c r="K293" s="18"/>
      <c r="L293" s="18"/>
      <c r="M293" s="18"/>
      <c r="N293" s="18"/>
    </row>
    <row r="294">
      <c r="J294" s="33"/>
      <c r="K294" s="18"/>
      <c r="L294" s="18"/>
      <c r="M294" s="18"/>
      <c r="N294" s="18"/>
    </row>
    <row r="295">
      <c r="J295" s="33"/>
      <c r="K295" s="18"/>
      <c r="L295" s="18"/>
      <c r="M295" s="18"/>
      <c r="N295" s="18"/>
    </row>
    <row r="296">
      <c r="J296" s="33"/>
      <c r="K296" s="18"/>
      <c r="L296" s="18"/>
      <c r="M296" s="18"/>
      <c r="N296" s="18"/>
    </row>
    <row r="297">
      <c r="J297" s="33"/>
      <c r="K297" s="18"/>
      <c r="L297" s="18"/>
      <c r="M297" s="18"/>
      <c r="N297" s="18"/>
    </row>
    <row r="298">
      <c r="J298" s="33"/>
      <c r="K298" s="18"/>
      <c r="L298" s="18"/>
      <c r="M298" s="18"/>
      <c r="N298" s="18"/>
    </row>
    <row r="299">
      <c r="J299" s="33"/>
      <c r="K299" s="18"/>
      <c r="L299" s="18"/>
      <c r="M299" s="18"/>
      <c r="N299" s="18"/>
    </row>
    <row r="300">
      <c r="J300" s="33"/>
      <c r="K300" s="18"/>
      <c r="L300" s="18"/>
      <c r="M300" s="18"/>
      <c r="N300" s="18"/>
    </row>
    <row r="301">
      <c r="J301" s="33"/>
      <c r="K301" s="18"/>
      <c r="L301" s="18"/>
      <c r="M301" s="18"/>
      <c r="N301" s="18"/>
    </row>
    <row r="302">
      <c r="J302" s="33"/>
      <c r="K302" s="18"/>
      <c r="L302" s="18"/>
      <c r="M302" s="18"/>
      <c r="N302" s="18"/>
    </row>
    <row r="303">
      <c r="J303" s="33"/>
      <c r="K303" s="18"/>
      <c r="L303" s="18"/>
      <c r="M303" s="18"/>
      <c r="N303" s="18"/>
    </row>
    <row r="304">
      <c r="J304" s="33"/>
      <c r="K304" s="18"/>
      <c r="L304" s="18"/>
      <c r="M304" s="18"/>
      <c r="N304" s="18"/>
    </row>
    <row r="305">
      <c r="J305" s="33"/>
      <c r="K305" s="18"/>
      <c r="L305" s="18"/>
      <c r="M305" s="18"/>
      <c r="N305" s="18"/>
    </row>
    <row r="306">
      <c r="J306" s="33"/>
      <c r="K306" s="18"/>
      <c r="L306" s="18"/>
      <c r="M306" s="18"/>
      <c r="N306" s="18"/>
    </row>
    <row r="307">
      <c r="J307" s="33"/>
      <c r="K307" s="18"/>
      <c r="L307" s="18"/>
      <c r="M307" s="18"/>
      <c r="N307" s="18"/>
    </row>
    <row r="308">
      <c r="J308" s="33"/>
      <c r="K308" s="18"/>
      <c r="L308" s="18"/>
      <c r="M308" s="18"/>
      <c r="N308" s="18"/>
    </row>
    <row r="309">
      <c r="J309" s="33"/>
      <c r="K309" s="18"/>
      <c r="L309" s="18"/>
      <c r="M309" s="18"/>
      <c r="N309" s="18"/>
    </row>
    <row r="310">
      <c r="J310" s="33"/>
      <c r="K310" s="18"/>
      <c r="L310" s="18"/>
      <c r="M310" s="18"/>
      <c r="N310" s="18"/>
    </row>
    <row r="311">
      <c r="J311" s="33"/>
      <c r="K311" s="18"/>
      <c r="L311" s="18"/>
      <c r="M311" s="18"/>
      <c r="N311" s="18"/>
    </row>
    <row r="312">
      <c r="J312" s="33"/>
      <c r="K312" s="18"/>
      <c r="L312" s="18"/>
      <c r="M312" s="18"/>
      <c r="N312" s="18"/>
    </row>
    <row r="313">
      <c r="J313" s="33"/>
      <c r="K313" s="18"/>
      <c r="L313" s="18"/>
      <c r="M313" s="18"/>
      <c r="N313" s="18"/>
    </row>
    <row r="314">
      <c r="J314" s="33"/>
      <c r="K314" s="18"/>
      <c r="L314" s="18"/>
      <c r="M314" s="18"/>
      <c r="N314" s="18"/>
    </row>
    <row r="315">
      <c r="J315" s="33"/>
      <c r="K315" s="18"/>
      <c r="L315" s="18"/>
      <c r="M315" s="18"/>
      <c r="N315" s="18"/>
    </row>
    <row r="316">
      <c r="J316" s="33"/>
      <c r="K316" s="18"/>
      <c r="L316" s="18"/>
      <c r="M316" s="18"/>
      <c r="N316" s="18"/>
    </row>
    <row r="317">
      <c r="J317" s="33"/>
      <c r="K317" s="18"/>
      <c r="L317" s="18"/>
      <c r="M317" s="18"/>
      <c r="N317" s="18"/>
    </row>
    <row r="318">
      <c r="J318" s="33"/>
      <c r="K318" s="18"/>
      <c r="L318" s="18"/>
      <c r="M318" s="18"/>
      <c r="N318" s="18"/>
    </row>
    <row r="319">
      <c r="J319" s="33"/>
      <c r="K319" s="18"/>
      <c r="L319" s="18"/>
      <c r="M319" s="18"/>
      <c r="N319" s="18"/>
    </row>
    <row r="320">
      <c r="J320" s="33"/>
      <c r="K320" s="18"/>
      <c r="L320" s="18"/>
      <c r="M320" s="18"/>
      <c r="N320" s="18"/>
    </row>
    <row r="321">
      <c r="J321" s="33"/>
      <c r="K321" s="18"/>
      <c r="L321" s="18"/>
      <c r="M321" s="18"/>
      <c r="N321" s="18"/>
    </row>
    <row r="322">
      <c r="J322" s="33"/>
      <c r="K322" s="18"/>
      <c r="L322" s="18"/>
      <c r="M322" s="18"/>
      <c r="N322" s="18"/>
    </row>
    <row r="323">
      <c r="J323" s="33"/>
      <c r="K323" s="18"/>
      <c r="L323" s="18"/>
      <c r="M323" s="18"/>
      <c r="N323" s="18"/>
    </row>
    <row r="324">
      <c r="J324" s="33"/>
      <c r="K324" s="18"/>
      <c r="L324" s="18"/>
      <c r="M324" s="18"/>
      <c r="N324" s="18"/>
    </row>
    <row r="325">
      <c r="J325" s="33"/>
      <c r="K325" s="18"/>
      <c r="L325" s="18"/>
      <c r="M325" s="18"/>
      <c r="N325" s="18"/>
    </row>
    <row r="326">
      <c r="J326" s="33"/>
      <c r="K326" s="18"/>
      <c r="L326" s="18"/>
      <c r="M326" s="18"/>
      <c r="N326" s="18"/>
    </row>
    <row r="327">
      <c r="J327" s="33"/>
      <c r="K327" s="18"/>
      <c r="L327" s="18"/>
      <c r="M327" s="18"/>
      <c r="N327" s="18"/>
    </row>
    <row r="328">
      <c r="J328" s="33"/>
      <c r="K328" s="18"/>
      <c r="L328" s="18"/>
      <c r="M328" s="18"/>
      <c r="N328" s="18"/>
    </row>
    <row r="329">
      <c r="J329" s="33"/>
      <c r="K329" s="18"/>
      <c r="L329" s="18"/>
      <c r="M329" s="18"/>
      <c r="N329" s="18"/>
    </row>
    <row r="330">
      <c r="J330" s="33"/>
      <c r="K330" s="18"/>
      <c r="L330" s="18"/>
      <c r="M330" s="18"/>
      <c r="N330" s="18"/>
    </row>
    <row r="331">
      <c r="J331" s="33"/>
      <c r="K331" s="18"/>
      <c r="L331" s="18"/>
      <c r="M331" s="18"/>
      <c r="N331" s="18"/>
    </row>
    <row r="332">
      <c r="J332" s="33"/>
      <c r="K332" s="18"/>
      <c r="L332" s="18"/>
      <c r="M332" s="18"/>
      <c r="N332" s="18"/>
    </row>
    <row r="333">
      <c r="J333" s="33"/>
      <c r="K333" s="18"/>
      <c r="L333" s="18"/>
      <c r="M333" s="18"/>
      <c r="N333" s="18"/>
    </row>
    <row r="334">
      <c r="J334" s="33"/>
      <c r="K334" s="18"/>
      <c r="L334" s="18"/>
      <c r="M334" s="18"/>
      <c r="N334" s="18"/>
    </row>
    <row r="335">
      <c r="J335" s="33"/>
      <c r="K335" s="18"/>
      <c r="L335" s="18"/>
      <c r="M335" s="18"/>
      <c r="N335" s="18"/>
    </row>
    <row r="336">
      <c r="J336" s="33"/>
      <c r="K336" s="18"/>
      <c r="L336" s="18"/>
      <c r="M336" s="18"/>
      <c r="N336" s="18"/>
    </row>
    <row r="337">
      <c r="J337" s="33"/>
      <c r="K337" s="18"/>
      <c r="L337" s="18"/>
      <c r="M337" s="18"/>
      <c r="N337" s="18"/>
    </row>
    <row r="338">
      <c r="J338" s="33"/>
      <c r="K338" s="18"/>
      <c r="L338" s="18"/>
      <c r="M338" s="18"/>
      <c r="N338" s="18"/>
    </row>
    <row r="339">
      <c r="J339" s="33"/>
      <c r="K339" s="18"/>
      <c r="L339" s="18"/>
      <c r="M339" s="18"/>
      <c r="N339" s="18"/>
    </row>
    <row r="340">
      <c r="J340" s="33"/>
      <c r="K340" s="18"/>
      <c r="L340" s="18"/>
      <c r="M340" s="18"/>
      <c r="N340" s="18"/>
    </row>
    <row r="341">
      <c r="J341" s="33"/>
      <c r="K341" s="18"/>
      <c r="L341" s="18"/>
      <c r="M341" s="18"/>
      <c r="N341" s="18"/>
    </row>
    <row r="342">
      <c r="J342" s="33"/>
      <c r="K342" s="18"/>
      <c r="L342" s="18"/>
      <c r="M342" s="18"/>
      <c r="N342" s="18"/>
    </row>
    <row r="343">
      <c r="J343" s="33"/>
      <c r="K343" s="18"/>
      <c r="L343" s="18"/>
      <c r="M343" s="18"/>
      <c r="N343" s="18"/>
    </row>
    <row r="344">
      <c r="J344" s="33"/>
      <c r="K344" s="18"/>
      <c r="L344" s="18"/>
      <c r="M344" s="18"/>
      <c r="N344" s="18"/>
    </row>
    <row r="345">
      <c r="J345" s="33"/>
      <c r="K345" s="18"/>
      <c r="L345" s="18"/>
      <c r="M345" s="18"/>
      <c r="N345" s="18"/>
    </row>
    <row r="346">
      <c r="J346" s="33"/>
      <c r="K346" s="18"/>
      <c r="L346" s="18"/>
      <c r="M346" s="18"/>
      <c r="N346" s="18"/>
    </row>
    <row r="347">
      <c r="J347" s="33"/>
      <c r="K347" s="18"/>
      <c r="L347" s="18"/>
      <c r="M347" s="18"/>
      <c r="N347" s="18"/>
    </row>
    <row r="348">
      <c r="J348" s="33"/>
      <c r="K348" s="18"/>
      <c r="L348" s="18"/>
      <c r="M348" s="18"/>
      <c r="N348" s="18"/>
    </row>
    <row r="349">
      <c r="J349" s="33"/>
      <c r="K349" s="18"/>
      <c r="L349" s="18"/>
      <c r="M349" s="18"/>
      <c r="N349" s="18"/>
    </row>
    <row r="350">
      <c r="J350" s="33"/>
      <c r="K350" s="18"/>
      <c r="L350" s="18"/>
      <c r="M350" s="18"/>
      <c r="N350" s="18"/>
    </row>
    <row r="351">
      <c r="J351" s="33"/>
      <c r="K351" s="18"/>
      <c r="L351" s="18"/>
      <c r="M351" s="18"/>
      <c r="N351" s="18"/>
    </row>
    <row r="352">
      <c r="J352" s="33"/>
      <c r="K352" s="18"/>
      <c r="L352" s="18"/>
      <c r="M352" s="18"/>
      <c r="N352" s="18"/>
    </row>
    <row r="353">
      <c r="J353" s="33"/>
      <c r="K353" s="18"/>
      <c r="L353" s="18"/>
      <c r="M353" s="18"/>
      <c r="N353" s="18"/>
    </row>
    <row r="354">
      <c r="J354" s="33"/>
      <c r="K354" s="18"/>
      <c r="L354" s="18"/>
      <c r="M354" s="18"/>
      <c r="N354" s="18"/>
    </row>
    <row r="355">
      <c r="J355" s="33"/>
      <c r="K355" s="18"/>
      <c r="L355" s="18"/>
      <c r="M355" s="18"/>
      <c r="N355" s="18"/>
    </row>
    <row r="356">
      <c r="J356" s="33"/>
      <c r="K356" s="18"/>
      <c r="L356" s="18"/>
      <c r="M356" s="18"/>
      <c r="N356" s="18"/>
    </row>
    <row r="357">
      <c r="J357" s="33"/>
      <c r="K357" s="18"/>
      <c r="L357" s="18"/>
      <c r="M357" s="18"/>
      <c r="N357" s="18"/>
    </row>
    <row r="358">
      <c r="J358" s="33"/>
      <c r="K358" s="18"/>
      <c r="L358" s="18"/>
      <c r="M358" s="18"/>
      <c r="N358" s="18"/>
    </row>
    <row r="359">
      <c r="J359" s="33"/>
      <c r="K359" s="18"/>
      <c r="L359" s="18"/>
      <c r="M359" s="18"/>
      <c r="N359" s="18"/>
    </row>
    <row r="360">
      <c r="J360" s="33"/>
      <c r="K360" s="18"/>
      <c r="L360" s="18"/>
      <c r="M360" s="18"/>
      <c r="N360" s="18"/>
    </row>
    <row r="361">
      <c r="J361" s="33"/>
      <c r="K361" s="18"/>
      <c r="L361" s="18"/>
      <c r="M361" s="18"/>
      <c r="N361" s="18"/>
    </row>
    <row r="362">
      <c r="J362" s="33"/>
      <c r="K362" s="18"/>
      <c r="L362" s="18"/>
      <c r="M362" s="18"/>
      <c r="N362" s="18"/>
    </row>
    <row r="363">
      <c r="J363" s="33"/>
      <c r="K363" s="18"/>
      <c r="L363" s="18"/>
      <c r="M363" s="18"/>
      <c r="N363" s="18"/>
    </row>
    <row r="364">
      <c r="J364" s="33"/>
      <c r="K364" s="18"/>
      <c r="L364" s="18"/>
      <c r="M364" s="18"/>
      <c r="N364" s="18"/>
    </row>
    <row r="365">
      <c r="J365" s="33"/>
      <c r="K365" s="18"/>
      <c r="L365" s="18"/>
      <c r="M365" s="18"/>
      <c r="N365" s="18"/>
    </row>
    <row r="366">
      <c r="J366" s="33"/>
      <c r="K366" s="18"/>
      <c r="L366" s="18"/>
      <c r="M366" s="18"/>
      <c r="N366" s="18"/>
    </row>
    <row r="367">
      <c r="J367" s="33"/>
      <c r="K367" s="18"/>
      <c r="L367" s="18"/>
      <c r="M367" s="18"/>
      <c r="N367" s="18"/>
    </row>
    <row r="368">
      <c r="J368" s="33"/>
      <c r="K368" s="18"/>
      <c r="L368" s="18"/>
      <c r="M368" s="18"/>
      <c r="N368" s="18"/>
    </row>
    <row r="369">
      <c r="J369" s="33"/>
      <c r="K369" s="18"/>
      <c r="L369" s="18"/>
      <c r="M369" s="18"/>
      <c r="N369" s="18"/>
    </row>
    <row r="370">
      <c r="J370" s="33"/>
      <c r="K370" s="18"/>
      <c r="L370" s="18"/>
      <c r="M370" s="18"/>
      <c r="N370" s="18"/>
    </row>
    <row r="371">
      <c r="J371" s="33"/>
      <c r="K371" s="18"/>
      <c r="L371" s="18"/>
      <c r="M371" s="18"/>
      <c r="N371" s="18"/>
    </row>
    <row r="372">
      <c r="J372" s="33"/>
      <c r="K372" s="18"/>
      <c r="L372" s="18"/>
      <c r="M372" s="18"/>
      <c r="N372" s="18"/>
    </row>
    <row r="373">
      <c r="J373" s="33"/>
      <c r="K373" s="18"/>
      <c r="L373" s="18"/>
      <c r="M373" s="18"/>
      <c r="N373" s="18"/>
    </row>
    <row r="374">
      <c r="J374" s="33"/>
      <c r="K374" s="18"/>
      <c r="L374" s="18"/>
      <c r="M374" s="18"/>
      <c r="N374" s="18"/>
    </row>
    <row r="375">
      <c r="J375" s="33"/>
      <c r="K375" s="18"/>
      <c r="L375" s="18"/>
      <c r="M375" s="18"/>
      <c r="N375" s="18"/>
    </row>
    <row r="376">
      <c r="J376" s="33"/>
      <c r="K376" s="18"/>
      <c r="L376" s="18"/>
      <c r="M376" s="18"/>
      <c r="N376" s="18"/>
    </row>
    <row r="377">
      <c r="J377" s="33"/>
      <c r="K377" s="18"/>
      <c r="L377" s="18"/>
      <c r="M377" s="18"/>
      <c r="N377" s="18"/>
    </row>
    <row r="378">
      <c r="J378" s="33"/>
      <c r="K378" s="18"/>
      <c r="L378" s="18"/>
      <c r="M378" s="18"/>
      <c r="N378" s="18"/>
    </row>
    <row r="379">
      <c r="J379" s="33"/>
      <c r="K379" s="18"/>
      <c r="L379" s="18"/>
      <c r="M379" s="18"/>
      <c r="N379" s="18"/>
    </row>
    <row r="380">
      <c r="J380" s="33"/>
      <c r="K380" s="18"/>
      <c r="L380" s="18"/>
      <c r="M380" s="18"/>
      <c r="N380" s="18"/>
    </row>
    <row r="381">
      <c r="J381" s="33"/>
      <c r="K381" s="18"/>
      <c r="L381" s="18"/>
      <c r="M381" s="18"/>
      <c r="N381" s="18"/>
    </row>
    <row r="382">
      <c r="J382" s="33"/>
      <c r="K382" s="18"/>
      <c r="L382" s="18"/>
      <c r="M382" s="18"/>
      <c r="N382" s="18"/>
    </row>
    <row r="383">
      <c r="J383" s="33"/>
      <c r="K383" s="18"/>
      <c r="L383" s="18"/>
      <c r="M383" s="18"/>
      <c r="N383" s="18"/>
    </row>
    <row r="384">
      <c r="J384" s="33"/>
      <c r="K384" s="18"/>
      <c r="L384" s="18"/>
      <c r="M384" s="18"/>
      <c r="N384" s="18"/>
    </row>
    <row r="385">
      <c r="J385" s="33"/>
      <c r="K385" s="18"/>
      <c r="L385" s="18"/>
      <c r="M385" s="18"/>
      <c r="N385" s="18"/>
    </row>
    <row r="386">
      <c r="J386" s="33"/>
      <c r="K386" s="18"/>
      <c r="L386" s="18"/>
      <c r="M386" s="18"/>
      <c r="N386" s="18"/>
    </row>
    <row r="387">
      <c r="J387" s="33"/>
      <c r="K387" s="18"/>
      <c r="L387" s="18"/>
      <c r="M387" s="18"/>
      <c r="N387" s="18"/>
    </row>
    <row r="388">
      <c r="J388" s="33"/>
      <c r="K388" s="18"/>
      <c r="L388" s="18"/>
      <c r="M388" s="18"/>
      <c r="N388" s="18"/>
    </row>
    <row r="389">
      <c r="J389" s="33"/>
      <c r="K389" s="18"/>
      <c r="L389" s="18"/>
      <c r="M389" s="18"/>
      <c r="N389" s="18"/>
    </row>
    <row r="390">
      <c r="J390" s="33"/>
      <c r="K390" s="18"/>
      <c r="L390" s="18"/>
      <c r="M390" s="18"/>
      <c r="N390" s="18"/>
    </row>
    <row r="391">
      <c r="J391" s="33"/>
      <c r="K391" s="18"/>
      <c r="L391" s="18"/>
      <c r="M391" s="18"/>
      <c r="N391" s="18"/>
    </row>
    <row r="392">
      <c r="J392" s="33"/>
      <c r="K392" s="18"/>
      <c r="L392" s="18"/>
      <c r="M392" s="18"/>
      <c r="N392" s="18"/>
    </row>
    <row r="393">
      <c r="J393" s="33"/>
      <c r="K393" s="18"/>
      <c r="L393" s="18"/>
      <c r="M393" s="18"/>
      <c r="N393" s="18"/>
    </row>
    <row r="394">
      <c r="J394" s="33"/>
      <c r="K394" s="18"/>
      <c r="L394" s="18"/>
      <c r="M394" s="18"/>
      <c r="N394" s="18"/>
    </row>
    <row r="395">
      <c r="J395" s="33"/>
      <c r="K395" s="18"/>
      <c r="L395" s="18"/>
      <c r="M395" s="18"/>
      <c r="N395" s="18"/>
    </row>
    <row r="396">
      <c r="J396" s="33"/>
      <c r="K396" s="18"/>
      <c r="L396" s="18"/>
      <c r="M396" s="18"/>
      <c r="N396" s="18"/>
    </row>
    <row r="397">
      <c r="J397" s="33"/>
      <c r="K397" s="18"/>
      <c r="L397" s="18"/>
      <c r="M397" s="18"/>
      <c r="N397" s="18"/>
    </row>
    <row r="398">
      <c r="J398" s="33"/>
      <c r="K398" s="18"/>
      <c r="L398" s="18"/>
      <c r="M398" s="18"/>
      <c r="N398" s="18"/>
    </row>
    <row r="399">
      <c r="J399" s="33"/>
      <c r="K399" s="18"/>
      <c r="L399" s="18"/>
      <c r="M399" s="18"/>
      <c r="N399" s="18"/>
    </row>
    <row r="400">
      <c r="J400" s="33"/>
      <c r="K400" s="18"/>
      <c r="L400" s="18"/>
      <c r="M400" s="18"/>
      <c r="N400" s="18"/>
    </row>
    <row r="401">
      <c r="J401" s="33"/>
      <c r="K401" s="18"/>
      <c r="L401" s="18"/>
      <c r="M401" s="18"/>
      <c r="N401" s="18"/>
    </row>
    <row r="402">
      <c r="J402" s="33"/>
      <c r="K402" s="18"/>
      <c r="L402" s="18"/>
      <c r="M402" s="18"/>
      <c r="N402" s="18"/>
    </row>
    <row r="403">
      <c r="J403" s="33"/>
      <c r="K403" s="18"/>
      <c r="L403" s="18"/>
      <c r="M403" s="18"/>
      <c r="N403" s="18"/>
    </row>
    <row r="404">
      <c r="J404" s="33"/>
      <c r="K404" s="18"/>
      <c r="L404" s="18"/>
      <c r="M404" s="18"/>
      <c r="N404" s="18"/>
    </row>
    <row r="405">
      <c r="J405" s="33"/>
      <c r="K405" s="18"/>
      <c r="L405" s="18"/>
      <c r="M405" s="18"/>
      <c r="N405" s="18"/>
    </row>
    <row r="406">
      <c r="J406" s="33"/>
      <c r="K406" s="18"/>
      <c r="L406" s="18"/>
      <c r="M406" s="18"/>
      <c r="N406" s="18"/>
    </row>
    <row r="407">
      <c r="J407" s="33"/>
      <c r="K407" s="18"/>
      <c r="L407" s="18"/>
      <c r="M407" s="18"/>
      <c r="N407" s="18"/>
    </row>
    <row r="408">
      <c r="J408" s="33"/>
      <c r="K408" s="18"/>
      <c r="L408" s="18"/>
      <c r="M408" s="18"/>
      <c r="N408" s="18"/>
    </row>
    <row r="409">
      <c r="J409" s="33"/>
      <c r="K409" s="18"/>
      <c r="L409" s="18"/>
      <c r="M409" s="18"/>
      <c r="N409" s="18"/>
    </row>
    <row r="410">
      <c r="J410" s="33"/>
      <c r="K410" s="18"/>
      <c r="L410" s="18"/>
      <c r="M410" s="18"/>
      <c r="N410" s="18"/>
    </row>
    <row r="411">
      <c r="J411" s="33"/>
      <c r="K411" s="18"/>
      <c r="L411" s="18"/>
      <c r="M411" s="18"/>
      <c r="N411" s="18"/>
    </row>
    <row r="412">
      <c r="J412" s="33"/>
      <c r="K412" s="18"/>
      <c r="L412" s="18"/>
      <c r="M412" s="18"/>
      <c r="N412" s="18"/>
    </row>
    <row r="413">
      <c r="J413" s="33"/>
      <c r="K413" s="18"/>
      <c r="L413" s="18"/>
      <c r="M413" s="18"/>
      <c r="N413" s="18"/>
    </row>
    <row r="414">
      <c r="J414" s="33"/>
      <c r="K414" s="18"/>
      <c r="L414" s="18"/>
      <c r="M414" s="18"/>
      <c r="N414" s="18"/>
    </row>
    <row r="415">
      <c r="J415" s="33"/>
      <c r="K415" s="18"/>
      <c r="L415" s="18"/>
      <c r="M415" s="18"/>
      <c r="N415" s="18"/>
    </row>
    <row r="416">
      <c r="J416" s="33"/>
      <c r="K416" s="18"/>
      <c r="L416" s="18"/>
      <c r="M416" s="18"/>
      <c r="N416" s="18"/>
    </row>
    <row r="417">
      <c r="J417" s="33"/>
      <c r="K417" s="18"/>
      <c r="L417" s="18"/>
      <c r="M417" s="18"/>
      <c r="N417" s="18"/>
    </row>
    <row r="418">
      <c r="J418" s="33"/>
      <c r="K418" s="18"/>
      <c r="L418" s="18"/>
      <c r="M418" s="18"/>
      <c r="N418" s="18"/>
    </row>
    <row r="419">
      <c r="J419" s="33"/>
      <c r="K419" s="18"/>
      <c r="L419" s="18"/>
      <c r="M419" s="18"/>
      <c r="N419" s="18"/>
    </row>
    <row r="420">
      <c r="J420" s="33"/>
      <c r="K420" s="18"/>
      <c r="L420" s="18"/>
      <c r="M420" s="18"/>
      <c r="N420" s="18"/>
    </row>
    <row r="421">
      <c r="J421" s="33"/>
      <c r="K421" s="18"/>
      <c r="L421" s="18"/>
      <c r="M421" s="18"/>
      <c r="N421" s="18"/>
    </row>
    <row r="422">
      <c r="J422" s="33"/>
      <c r="K422" s="18"/>
      <c r="L422" s="18"/>
      <c r="M422" s="18"/>
      <c r="N422" s="18"/>
    </row>
    <row r="423">
      <c r="J423" s="33"/>
      <c r="K423" s="18"/>
      <c r="L423" s="18"/>
      <c r="M423" s="18"/>
      <c r="N423" s="18"/>
    </row>
    <row r="424">
      <c r="J424" s="33"/>
      <c r="K424" s="18"/>
      <c r="L424" s="18"/>
      <c r="M424" s="18"/>
      <c r="N424" s="18"/>
    </row>
    <row r="425">
      <c r="J425" s="33"/>
      <c r="K425" s="18"/>
      <c r="L425" s="18"/>
      <c r="M425" s="18"/>
      <c r="N425" s="18"/>
    </row>
    <row r="426">
      <c r="J426" s="33"/>
      <c r="K426" s="18"/>
      <c r="L426" s="18"/>
      <c r="M426" s="18"/>
      <c r="N426" s="18"/>
    </row>
    <row r="427">
      <c r="J427" s="33"/>
      <c r="K427" s="18"/>
      <c r="L427" s="18"/>
      <c r="M427" s="18"/>
      <c r="N427" s="18"/>
    </row>
    <row r="428">
      <c r="J428" s="33"/>
      <c r="K428" s="18"/>
      <c r="L428" s="18"/>
      <c r="M428" s="18"/>
      <c r="N428" s="18"/>
    </row>
    <row r="429">
      <c r="J429" s="33"/>
      <c r="K429" s="18"/>
      <c r="L429" s="18"/>
      <c r="M429" s="18"/>
      <c r="N429" s="18"/>
    </row>
    <row r="430">
      <c r="J430" s="33"/>
      <c r="K430" s="18"/>
      <c r="L430" s="18"/>
      <c r="M430" s="18"/>
      <c r="N430" s="18"/>
    </row>
    <row r="431">
      <c r="J431" s="33"/>
      <c r="K431" s="18"/>
      <c r="L431" s="18"/>
      <c r="M431" s="18"/>
      <c r="N431" s="18"/>
    </row>
    <row r="432">
      <c r="J432" s="33"/>
      <c r="K432" s="18"/>
      <c r="L432" s="18"/>
      <c r="M432" s="18"/>
      <c r="N432" s="18"/>
    </row>
    <row r="433">
      <c r="J433" s="33"/>
      <c r="K433" s="18"/>
      <c r="L433" s="18"/>
      <c r="M433" s="18"/>
      <c r="N433" s="18"/>
    </row>
    <row r="434">
      <c r="J434" s="33"/>
      <c r="K434" s="18"/>
      <c r="L434" s="18"/>
      <c r="M434" s="18"/>
      <c r="N434" s="18"/>
    </row>
    <row r="435">
      <c r="J435" s="33"/>
      <c r="K435" s="18"/>
      <c r="L435" s="18"/>
      <c r="M435" s="18"/>
      <c r="N435" s="18"/>
    </row>
    <row r="436">
      <c r="J436" s="33"/>
      <c r="K436" s="18"/>
      <c r="L436" s="18"/>
      <c r="M436" s="18"/>
      <c r="N436" s="18"/>
    </row>
    <row r="437">
      <c r="J437" s="33"/>
      <c r="K437" s="18"/>
      <c r="L437" s="18"/>
      <c r="M437" s="18"/>
      <c r="N437" s="18"/>
    </row>
    <row r="438">
      <c r="J438" s="33"/>
      <c r="K438" s="18"/>
      <c r="L438" s="18"/>
      <c r="M438" s="18"/>
      <c r="N438" s="18"/>
    </row>
    <row r="439">
      <c r="J439" s="33"/>
      <c r="K439" s="18"/>
      <c r="L439" s="18"/>
      <c r="M439" s="18"/>
      <c r="N439" s="18"/>
    </row>
    <row r="440">
      <c r="J440" s="33"/>
      <c r="K440" s="18"/>
      <c r="L440" s="18"/>
      <c r="M440" s="18"/>
      <c r="N440" s="18"/>
    </row>
    <row r="441">
      <c r="J441" s="33"/>
      <c r="K441" s="18"/>
      <c r="L441" s="18"/>
      <c r="M441" s="18"/>
      <c r="N441" s="18"/>
    </row>
    <row r="442">
      <c r="J442" s="33"/>
      <c r="K442" s="18"/>
      <c r="L442" s="18"/>
      <c r="M442" s="18"/>
      <c r="N442" s="18"/>
    </row>
    <row r="443">
      <c r="J443" s="33"/>
      <c r="K443" s="18"/>
      <c r="L443" s="18"/>
      <c r="M443" s="18"/>
      <c r="N443" s="18"/>
    </row>
    <row r="444">
      <c r="J444" s="33"/>
      <c r="K444" s="18"/>
      <c r="L444" s="18"/>
      <c r="M444" s="18"/>
      <c r="N444" s="18"/>
    </row>
    <row r="445">
      <c r="J445" s="33"/>
      <c r="K445" s="18"/>
      <c r="L445" s="18"/>
      <c r="M445" s="18"/>
      <c r="N445" s="18"/>
    </row>
    <row r="446">
      <c r="J446" s="33"/>
      <c r="K446" s="18"/>
      <c r="L446" s="18"/>
      <c r="M446" s="18"/>
      <c r="N446" s="18"/>
    </row>
    <row r="447">
      <c r="J447" s="33"/>
      <c r="K447" s="18"/>
      <c r="L447" s="18"/>
      <c r="M447" s="18"/>
      <c r="N447" s="18"/>
    </row>
    <row r="448">
      <c r="J448" s="33"/>
      <c r="K448" s="18"/>
      <c r="L448" s="18"/>
      <c r="M448" s="18"/>
      <c r="N448" s="18"/>
    </row>
    <row r="449">
      <c r="J449" s="33"/>
      <c r="K449" s="18"/>
      <c r="L449" s="18"/>
      <c r="M449" s="18"/>
      <c r="N449" s="18"/>
    </row>
    <row r="450">
      <c r="J450" s="33"/>
      <c r="K450" s="18"/>
      <c r="L450" s="18"/>
      <c r="M450" s="18"/>
      <c r="N450" s="18"/>
    </row>
    <row r="451">
      <c r="J451" s="33"/>
      <c r="K451" s="18"/>
      <c r="L451" s="18"/>
      <c r="M451" s="18"/>
      <c r="N451" s="18"/>
    </row>
    <row r="452">
      <c r="J452" s="33"/>
      <c r="K452" s="18"/>
      <c r="L452" s="18"/>
      <c r="M452" s="18"/>
      <c r="N452" s="18"/>
    </row>
    <row r="453">
      <c r="J453" s="33"/>
      <c r="K453" s="18"/>
      <c r="L453" s="18"/>
      <c r="M453" s="18"/>
      <c r="N453" s="18"/>
    </row>
    <row r="454">
      <c r="J454" s="33"/>
      <c r="K454" s="18"/>
      <c r="L454" s="18"/>
      <c r="M454" s="18"/>
      <c r="N454" s="18"/>
    </row>
    <row r="455">
      <c r="J455" s="33"/>
      <c r="K455" s="18"/>
      <c r="L455" s="18"/>
      <c r="M455" s="18"/>
      <c r="N455" s="18"/>
    </row>
    <row r="456">
      <c r="J456" s="33"/>
      <c r="K456" s="18"/>
      <c r="L456" s="18"/>
      <c r="M456" s="18"/>
      <c r="N456" s="18"/>
    </row>
    <row r="457">
      <c r="J457" s="33"/>
      <c r="K457" s="18"/>
      <c r="L457" s="18"/>
      <c r="M457" s="18"/>
      <c r="N457" s="18"/>
    </row>
    <row r="458">
      <c r="J458" s="33"/>
      <c r="K458" s="18"/>
      <c r="L458" s="18"/>
      <c r="M458" s="18"/>
      <c r="N458" s="18"/>
    </row>
    <row r="459">
      <c r="J459" s="33"/>
      <c r="K459" s="18"/>
      <c r="L459" s="18"/>
      <c r="M459" s="18"/>
      <c r="N459" s="18"/>
    </row>
    <row r="460">
      <c r="J460" s="33"/>
      <c r="K460" s="18"/>
      <c r="L460" s="18"/>
      <c r="M460" s="18"/>
      <c r="N460" s="18"/>
    </row>
    <row r="461">
      <c r="J461" s="33"/>
      <c r="K461" s="18"/>
      <c r="L461" s="18"/>
      <c r="M461" s="18"/>
      <c r="N461" s="18"/>
    </row>
    <row r="462">
      <c r="J462" s="33"/>
      <c r="K462" s="18"/>
      <c r="L462" s="18"/>
      <c r="M462" s="18"/>
      <c r="N462" s="18"/>
    </row>
    <row r="463">
      <c r="J463" s="33"/>
      <c r="K463" s="18"/>
      <c r="L463" s="18"/>
      <c r="M463" s="18"/>
      <c r="N463" s="18"/>
    </row>
    <row r="464">
      <c r="J464" s="33"/>
      <c r="K464" s="18"/>
      <c r="L464" s="18"/>
      <c r="M464" s="18"/>
      <c r="N464" s="18"/>
    </row>
    <row r="465">
      <c r="J465" s="33"/>
      <c r="K465" s="18"/>
      <c r="L465" s="18"/>
      <c r="M465" s="18"/>
      <c r="N465" s="18"/>
    </row>
    <row r="466">
      <c r="J466" s="33"/>
      <c r="K466" s="18"/>
      <c r="L466" s="18"/>
      <c r="M466" s="18"/>
      <c r="N466" s="18"/>
    </row>
    <row r="467">
      <c r="J467" s="33"/>
      <c r="K467" s="18"/>
      <c r="L467" s="18"/>
      <c r="M467" s="18"/>
      <c r="N467" s="18"/>
    </row>
    <row r="468">
      <c r="J468" s="33"/>
      <c r="K468" s="18"/>
      <c r="L468" s="18"/>
      <c r="M468" s="18"/>
      <c r="N468" s="18"/>
    </row>
    <row r="469">
      <c r="J469" s="33"/>
      <c r="K469" s="18"/>
      <c r="L469" s="18"/>
      <c r="M469" s="18"/>
      <c r="N469" s="18"/>
    </row>
    <row r="470">
      <c r="J470" s="33"/>
      <c r="K470" s="18"/>
      <c r="L470" s="18"/>
      <c r="M470" s="18"/>
      <c r="N470" s="18"/>
    </row>
    <row r="471">
      <c r="J471" s="33"/>
      <c r="K471" s="18"/>
      <c r="L471" s="18"/>
      <c r="M471" s="18"/>
      <c r="N471" s="18"/>
    </row>
    <row r="472">
      <c r="J472" s="33"/>
      <c r="K472" s="18"/>
      <c r="L472" s="18"/>
      <c r="M472" s="18"/>
      <c r="N472" s="18"/>
    </row>
    <row r="473">
      <c r="J473" s="33"/>
      <c r="K473" s="18"/>
      <c r="L473" s="18"/>
      <c r="M473" s="18"/>
      <c r="N473" s="18"/>
    </row>
    <row r="474">
      <c r="J474" s="33"/>
      <c r="K474" s="18"/>
      <c r="L474" s="18"/>
      <c r="M474" s="18"/>
      <c r="N474" s="18"/>
    </row>
    <row r="475">
      <c r="J475" s="33"/>
      <c r="K475" s="18"/>
      <c r="L475" s="18"/>
      <c r="M475" s="18"/>
      <c r="N475" s="18"/>
    </row>
    <row r="476">
      <c r="J476" s="33"/>
      <c r="K476" s="18"/>
      <c r="L476" s="18"/>
      <c r="M476" s="18"/>
      <c r="N476" s="18"/>
    </row>
    <row r="477">
      <c r="J477" s="33"/>
      <c r="K477" s="18"/>
      <c r="L477" s="18"/>
      <c r="M477" s="18"/>
      <c r="N477" s="18"/>
    </row>
    <row r="478">
      <c r="J478" s="33"/>
      <c r="K478" s="18"/>
      <c r="L478" s="18"/>
      <c r="M478" s="18"/>
      <c r="N478" s="18"/>
    </row>
    <row r="479">
      <c r="J479" s="33"/>
      <c r="K479" s="18"/>
      <c r="L479" s="18"/>
      <c r="M479" s="18"/>
      <c r="N479" s="18"/>
    </row>
    <row r="480">
      <c r="J480" s="33"/>
      <c r="K480" s="18"/>
      <c r="L480" s="18"/>
      <c r="M480" s="18"/>
      <c r="N480" s="18"/>
    </row>
    <row r="481">
      <c r="J481" s="33"/>
      <c r="K481" s="18"/>
      <c r="L481" s="18"/>
      <c r="M481" s="18"/>
      <c r="N481" s="18"/>
    </row>
    <row r="482">
      <c r="J482" s="33"/>
      <c r="K482" s="18"/>
      <c r="L482" s="18"/>
      <c r="M482" s="18"/>
      <c r="N482" s="18"/>
    </row>
    <row r="483">
      <c r="J483" s="33"/>
      <c r="K483" s="18"/>
      <c r="L483" s="18"/>
      <c r="M483" s="18"/>
      <c r="N483" s="18"/>
    </row>
    <row r="484">
      <c r="J484" s="33"/>
      <c r="K484" s="18"/>
      <c r="L484" s="18"/>
      <c r="M484" s="18"/>
      <c r="N484" s="18"/>
    </row>
    <row r="485">
      <c r="J485" s="33"/>
      <c r="K485" s="18"/>
      <c r="L485" s="18"/>
      <c r="M485" s="18"/>
      <c r="N485" s="18"/>
    </row>
    <row r="486">
      <c r="J486" s="33"/>
      <c r="K486" s="18"/>
      <c r="L486" s="18"/>
      <c r="M486" s="18"/>
      <c r="N486" s="18"/>
    </row>
    <row r="487">
      <c r="J487" s="33"/>
      <c r="K487" s="18"/>
      <c r="L487" s="18"/>
      <c r="M487" s="18"/>
      <c r="N487" s="18"/>
    </row>
    <row r="488">
      <c r="J488" s="33"/>
      <c r="K488" s="18"/>
      <c r="L488" s="18"/>
      <c r="M488" s="18"/>
      <c r="N488" s="18"/>
    </row>
    <row r="489">
      <c r="J489" s="33"/>
      <c r="K489" s="18"/>
      <c r="L489" s="18"/>
      <c r="M489" s="18"/>
      <c r="N489" s="18"/>
    </row>
    <row r="490">
      <c r="J490" s="33"/>
      <c r="K490" s="18"/>
      <c r="L490" s="18"/>
      <c r="M490" s="18"/>
      <c r="N490" s="18"/>
    </row>
    <row r="491">
      <c r="J491" s="33"/>
      <c r="K491" s="18"/>
      <c r="L491" s="18"/>
      <c r="M491" s="18"/>
      <c r="N491" s="18"/>
    </row>
    <row r="492">
      <c r="J492" s="33"/>
      <c r="K492" s="18"/>
      <c r="L492" s="18"/>
      <c r="M492" s="18"/>
      <c r="N492" s="18"/>
    </row>
    <row r="493">
      <c r="J493" s="33"/>
      <c r="K493" s="18"/>
      <c r="L493" s="18"/>
      <c r="M493" s="18"/>
      <c r="N493" s="18"/>
    </row>
    <row r="494">
      <c r="J494" s="33"/>
      <c r="K494" s="18"/>
      <c r="L494" s="18"/>
      <c r="M494" s="18"/>
      <c r="N494" s="18"/>
    </row>
    <row r="495">
      <c r="J495" s="33"/>
      <c r="K495" s="18"/>
      <c r="L495" s="18"/>
      <c r="M495" s="18"/>
      <c r="N495" s="18"/>
    </row>
    <row r="496">
      <c r="J496" s="33"/>
      <c r="K496" s="18"/>
      <c r="L496" s="18"/>
      <c r="M496" s="18"/>
      <c r="N496" s="18"/>
    </row>
    <row r="497">
      <c r="J497" s="33"/>
      <c r="K497" s="18"/>
      <c r="L497" s="18"/>
      <c r="M497" s="18"/>
      <c r="N497" s="18"/>
    </row>
    <row r="498">
      <c r="J498" s="33"/>
      <c r="K498" s="18"/>
      <c r="L498" s="18"/>
      <c r="M498" s="18"/>
      <c r="N498" s="18"/>
    </row>
    <row r="499">
      <c r="J499" s="33"/>
      <c r="K499" s="18"/>
      <c r="L499" s="18"/>
      <c r="M499" s="18"/>
      <c r="N499" s="18"/>
    </row>
    <row r="500">
      <c r="J500" s="33"/>
      <c r="K500" s="18"/>
      <c r="L500" s="18"/>
      <c r="M500" s="18"/>
      <c r="N500" s="18"/>
    </row>
    <row r="501">
      <c r="J501" s="33"/>
      <c r="K501" s="18"/>
      <c r="L501" s="18"/>
      <c r="M501" s="18"/>
      <c r="N501" s="18"/>
    </row>
    <row r="502">
      <c r="J502" s="33"/>
      <c r="K502" s="18"/>
      <c r="L502" s="18"/>
      <c r="M502" s="18"/>
      <c r="N502" s="18"/>
    </row>
    <row r="503">
      <c r="J503" s="33"/>
      <c r="K503" s="18"/>
      <c r="L503" s="18"/>
      <c r="M503" s="18"/>
      <c r="N503" s="18"/>
    </row>
    <row r="504">
      <c r="J504" s="33"/>
      <c r="K504" s="18"/>
      <c r="L504" s="18"/>
      <c r="M504" s="18"/>
      <c r="N504" s="18"/>
    </row>
    <row r="505">
      <c r="J505" s="33"/>
      <c r="K505" s="18"/>
      <c r="L505" s="18"/>
      <c r="M505" s="18"/>
      <c r="N505" s="18"/>
    </row>
    <row r="506">
      <c r="J506" s="33"/>
      <c r="K506" s="18"/>
      <c r="L506" s="18"/>
      <c r="M506" s="18"/>
      <c r="N506" s="18"/>
    </row>
    <row r="507">
      <c r="J507" s="33"/>
      <c r="K507" s="18"/>
      <c r="L507" s="18"/>
      <c r="M507" s="18"/>
      <c r="N507" s="18"/>
    </row>
    <row r="508">
      <c r="J508" s="33"/>
      <c r="K508" s="18"/>
      <c r="L508" s="18"/>
      <c r="M508" s="18"/>
      <c r="N508" s="18"/>
    </row>
    <row r="509">
      <c r="J509" s="33"/>
      <c r="K509" s="18"/>
      <c r="L509" s="18"/>
      <c r="M509" s="18"/>
      <c r="N509" s="18"/>
    </row>
    <row r="510">
      <c r="J510" s="33"/>
      <c r="K510" s="18"/>
      <c r="L510" s="18"/>
      <c r="M510" s="18"/>
      <c r="N510" s="18"/>
    </row>
    <row r="511">
      <c r="J511" s="33"/>
      <c r="K511" s="18"/>
      <c r="L511" s="18"/>
      <c r="M511" s="18"/>
      <c r="N511" s="18"/>
    </row>
    <row r="512">
      <c r="J512" s="33"/>
      <c r="K512" s="18"/>
      <c r="L512" s="18"/>
      <c r="M512" s="18"/>
      <c r="N512" s="18"/>
    </row>
    <row r="513">
      <c r="J513" s="33"/>
      <c r="K513" s="18"/>
      <c r="L513" s="18"/>
      <c r="M513" s="18"/>
      <c r="N513" s="18"/>
    </row>
    <row r="514">
      <c r="J514" s="33"/>
      <c r="K514" s="18"/>
      <c r="L514" s="18"/>
      <c r="M514" s="18"/>
      <c r="N514" s="18"/>
    </row>
    <row r="515">
      <c r="J515" s="33"/>
      <c r="K515" s="18"/>
      <c r="L515" s="18"/>
      <c r="M515" s="18"/>
      <c r="N515" s="18"/>
    </row>
    <row r="516">
      <c r="J516" s="33"/>
      <c r="K516" s="18"/>
      <c r="L516" s="18"/>
      <c r="M516" s="18"/>
      <c r="N516" s="18"/>
    </row>
    <row r="517">
      <c r="J517" s="33"/>
      <c r="K517" s="18"/>
      <c r="L517" s="18"/>
      <c r="M517" s="18"/>
      <c r="N517" s="18"/>
    </row>
    <row r="518">
      <c r="J518" s="33"/>
      <c r="K518" s="18"/>
      <c r="L518" s="18"/>
      <c r="M518" s="18"/>
      <c r="N518" s="18"/>
    </row>
    <row r="519">
      <c r="J519" s="33"/>
      <c r="K519" s="18"/>
      <c r="L519" s="18"/>
      <c r="M519" s="18"/>
      <c r="N519" s="18"/>
    </row>
    <row r="520">
      <c r="J520" s="33"/>
      <c r="K520" s="18"/>
      <c r="L520" s="18"/>
      <c r="M520" s="18"/>
      <c r="N520" s="18"/>
    </row>
    <row r="521">
      <c r="J521" s="33"/>
      <c r="K521" s="18"/>
      <c r="L521" s="18"/>
      <c r="M521" s="18"/>
      <c r="N521" s="18"/>
    </row>
    <row r="522">
      <c r="J522" s="33"/>
      <c r="K522" s="18"/>
      <c r="L522" s="18"/>
      <c r="M522" s="18"/>
      <c r="N522" s="18"/>
    </row>
    <row r="523">
      <c r="J523" s="33"/>
      <c r="K523" s="18"/>
      <c r="L523" s="18"/>
      <c r="M523" s="18"/>
      <c r="N523" s="18"/>
    </row>
    <row r="524">
      <c r="J524" s="33"/>
      <c r="K524" s="18"/>
      <c r="L524" s="18"/>
      <c r="M524" s="18"/>
      <c r="N524" s="18"/>
    </row>
    <row r="525">
      <c r="J525" s="33"/>
      <c r="K525" s="18"/>
      <c r="L525" s="18"/>
      <c r="M525" s="18"/>
      <c r="N525" s="18"/>
    </row>
    <row r="526">
      <c r="J526" s="33"/>
      <c r="K526" s="18"/>
      <c r="L526" s="18"/>
      <c r="M526" s="18"/>
      <c r="N526" s="18"/>
    </row>
    <row r="527">
      <c r="J527" s="33"/>
      <c r="K527" s="18"/>
      <c r="L527" s="18"/>
      <c r="M527" s="18"/>
      <c r="N527" s="18"/>
    </row>
    <row r="528">
      <c r="J528" s="33"/>
      <c r="K528" s="18"/>
      <c r="L528" s="18"/>
      <c r="M528" s="18"/>
      <c r="N528" s="18"/>
    </row>
    <row r="529">
      <c r="J529" s="33"/>
      <c r="K529" s="18"/>
      <c r="L529" s="18"/>
      <c r="M529" s="18"/>
      <c r="N529" s="18"/>
    </row>
    <row r="530">
      <c r="J530" s="33"/>
      <c r="K530" s="18"/>
      <c r="L530" s="18"/>
      <c r="M530" s="18"/>
      <c r="N530" s="18"/>
    </row>
    <row r="531">
      <c r="J531" s="33"/>
      <c r="K531" s="18"/>
      <c r="L531" s="18"/>
      <c r="M531" s="18"/>
      <c r="N531" s="18"/>
    </row>
    <row r="532">
      <c r="J532" s="33"/>
      <c r="K532" s="18"/>
      <c r="L532" s="18"/>
      <c r="M532" s="18"/>
      <c r="N532" s="18"/>
    </row>
    <row r="533">
      <c r="J533" s="33"/>
      <c r="K533" s="18"/>
      <c r="L533" s="18"/>
      <c r="M533" s="18"/>
      <c r="N533" s="18"/>
    </row>
    <row r="534">
      <c r="J534" s="33"/>
      <c r="K534" s="18"/>
      <c r="L534" s="18"/>
      <c r="M534" s="18"/>
      <c r="N534" s="18"/>
    </row>
    <row r="535">
      <c r="J535" s="33"/>
      <c r="K535" s="18"/>
      <c r="L535" s="18"/>
      <c r="M535" s="18"/>
      <c r="N535" s="18"/>
    </row>
    <row r="536">
      <c r="J536" s="33"/>
      <c r="K536" s="18"/>
      <c r="L536" s="18"/>
      <c r="M536" s="18"/>
      <c r="N536" s="18"/>
    </row>
    <row r="537">
      <c r="J537" s="33"/>
      <c r="K537" s="18"/>
      <c r="L537" s="18"/>
      <c r="M537" s="18"/>
      <c r="N537" s="18"/>
    </row>
    <row r="538">
      <c r="J538" s="33"/>
      <c r="K538" s="18"/>
      <c r="L538" s="18"/>
      <c r="M538" s="18"/>
      <c r="N538" s="18"/>
    </row>
    <row r="539">
      <c r="J539" s="33"/>
      <c r="K539" s="18"/>
      <c r="L539" s="18"/>
      <c r="M539" s="18"/>
      <c r="N539" s="18"/>
    </row>
    <row r="540">
      <c r="J540" s="33"/>
      <c r="K540" s="18"/>
      <c r="L540" s="18"/>
      <c r="M540" s="18"/>
      <c r="N540" s="18"/>
    </row>
    <row r="541">
      <c r="J541" s="33"/>
      <c r="K541" s="18"/>
      <c r="L541" s="18"/>
      <c r="M541" s="18"/>
      <c r="N541" s="18"/>
    </row>
    <row r="542">
      <c r="J542" s="33"/>
      <c r="K542" s="18"/>
      <c r="L542" s="18"/>
      <c r="M542" s="18"/>
      <c r="N542" s="18"/>
    </row>
    <row r="543">
      <c r="J543" s="33"/>
      <c r="K543" s="18"/>
      <c r="L543" s="18"/>
      <c r="M543" s="18"/>
      <c r="N543" s="18"/>
    </row>
    <row r="544">
      <c r="J544" s="33"/>
      <c r="K544" s="18"/>
      <c r="L544" s="18"/>
      <c r="M544" s="18"/>
      <c r="N544" s="18"/>
    </row>
    <row r="545">
      <c r="J545" s="33"/>
      <c r="K545" s="18"/>
      <c r="L545" s="18"/>
      <c r="M545" s="18"/>
      <c r="N545" s="18"/>
    </row>
    <row r="546">
      <c r="J546" s="33"/>
      <c r="K546" s="18"/>
      <c r="L546" s="18"/>
      <c r="M546" s="18"/>
      <c r="N546" s="18"/>
    </row>
    <row r="547">
      <c r="J547" s="33"/>
      <c r="K547" s="18"/>
      <c r="L547" s="18"/>
      <c r="M547" s="18"/>
      <c r="N547" s="18"/>
    </row>
    <row r="548">
      <c r="J548" s="33"/>
      <c r="K548" s="18"/>
      <c r="L548" s="18"/>
      <c r="M548" s="18"/>
      <c r="N548" s="18"/>
    </row>
    <row r="549">
      <c r="J549" s="33"/>
      <c r="K549" s="18"/>
      <c r="L549" s="18"/>
      <c r="M549" s="18"/>
      <c r="N549" s="18"/>
    </row>
    <row r="550">
      <c r="J550" s="33"/>
      <c r="K550" s="18"/>
      <c r="L550" s="18"/>
      <c r="M550" s="18"/>
      <c r="N550" s="18"/>
    </row>
    <row r="551">
      <c r="J551" s="33"/>
      <c r="K551" s="18"/>
      <c r="L551" s="18"/>
      <c r="M551" s="18"/>
      <c r="N551" s="18"/>
    </row>
    <row r="552">
      <c r="J552" s="33"/>
      <c r="K552" s="18"/>
      <c r="L552" s="18"/>
      <c r="M552" s="18"/>
      <c r="N552" s="18"/>
    </row>
    <row r="553">
      <c r="J553" s="33"/>
      <c r="K553" s="18"/>
      <c r="L553" s="18"/>
      <c r="M553" s="18"/>
      <c r="N553" s="18"/>
    </row>
    <row r="554">
      <c r="J554" s="33"/>
      <c r="K554" s="18"/>
      <c r="L554" s="18"/>
      <c r="M554" s="18"/>
      <c r="N554" s="18"/>
    </row>
    <row r="555">
      <c r="J555" s="33"/>
      <c r="K555" s="18"/>
      <c r="L555" s="18"/>
      <c r="M555" s="18"/>
      <c r="N555" s="18"/>
    </row>
    <row r="556">
      <c r="J556" s="33"/>
      <c r="K556" s="18"/>
      <c r="L556" s="18"/>
      <c r="M556" s="18"/>
      <c r="N556" s="18"/>
    </row>
    <row r="557">
      <c r="J557" s="33"/>
      <c r="K557" s="18"/>
      <c r="L557" s="18"/>
      <c r="M557" s="18"/>
      <c r="N557" s="18"/>
    </row>
    <row r="558">
      <c r="J558" s="33"/>
      <c r="K558" s="18"/>
      <c r="L558" s="18"/>
      <c r="M558" s="18"/>
      <c r="N558" s="18"/>
    </row>
    <row r="559">
      <c r="J559" s="33"/>
      <c r="K559" s="18"/>
      <c r="L559" s="18"/>
      <c r="M559" s="18"/>
      <c r="N559" s="18"/>
    </row>
    <row r="560">
      <c r="J560" s="33"/>
      <c r="K560" s="18"/>
      <c r="L560" s="18"/>
      <c r="M560" s="18"/>
      <c r="N560" s="18"/>
    </row>
    <row r="561">
      <c r="J561" s="33"/>
      <c r="K561" s="18"/>
      <c r="L561" s="18"/>
      <c r="M561" s="18"/>
      <c r="N561" s="18"/>
    </row>
    <row r="562">
      <c r="J562" s="33"/>
      <c r="K562" s="18"/>
      <c r="L562" s="18"/>
      <c r="M562" s="18"/>
      <c r="N562" s="18"/>
    </row>
    <row r="563">
      <c r="J563" s="33"/>
      <c r="K563" s="18"/>
      <c r="L563" s="18"/>
      <c r="M563" s="18"/>
      <c r="N563" s="18"/>
    </row>
    <row r="564">
      <c r="J564" s="33"/>
      <c r="K564" s="18"/>
      <c r="L564" s="18"/>
      <c r="M564" s="18"/>
      <c r="N564" s="18"/>
    </row>
    <row r="565">
      <c r="J565" s="33"/>
      <c r="K565" s="18"/>
      <c r="L565" s="18"/>
      <c r="M565" s="18"/>
      <c r="N565" s="18"/>
    </row>
    <row r="566">
      <c r="J566" s="33"/>
      <c r="K566" s="18"/>
      <c r="L566" s="18"/>
      <c r="M566" s="18"/>
      <c r="N566" s="18"/>
    </row>
    <row r="567">
      <c r="J567" s="33"/>
      <c r="K567" s="18"/>
      <c r="L567" s="18"/>
      <c r="M567" s="18"/>
      <c r="N567" s="18"/>
    </row>
    <row r="568">
      <c r="J568" s="33"/>
      <c r="K568" s="18"/>
      <c r="L568" s="18"/>
      <c r="M568" s="18"/>
      <c r="N568" s="18"/>
    </row>
    <row r="569">
      <c r="J569" s="33"/>
      <c r="K569" s="18"/>
      <c r="L569" s="18"/>
      <c r="M569" s="18"/>
      <c r="N569" s="18"/>
    </row>
    <row r="570">
      <c r="J570" s="33"/>
      <c r="K570" s="18"/>
      <c r="L570" s="18"/>
      <c r="M570" s="18"/>
      <c r="N570" s="18"/>
    </row>
    <row r="571">
      <c r="J571" s="33"/>
      <c r="K571" s="18"/>
      <c r="L571" s="18"/>
      <c r="M571" s="18"/>
      <c r="N571" s="18"/>
    </row>
    <row r="572">
      <c r="J572" s="33"/>
      <c r="K572" s="18"/>
      <c r="L572" s="18"/>
      <c r="M572" s="18"/>
      <c r="N572" s="18"/>
    </row>
    <row r="573">
      <c r="J573" s="33"/>
      <c r="K573" s="18"/>
      <c r="L573" s="18"/>
      <c r="M573" s="18"/>
      <c r="N573" s="18"/>
    </row>
    <row r="574">
      <c r="J574" s="33"/>
      <c r="K574" s="18"/>
      <c r="L574" s="18"/>
      <c r="M574" s="18"/>
      <c r="N574" s="18"/>
    </row>
    <row r="575">
      <c r="J575" s="33"/>
      <c r="K575" s="18"/>
      <c r="L575" s="18"/>
      <c r="M575" s="18"/>
      <c r="N575" s="18"/>
    </row>
    <row r="576">
      <c r="J576" s="33"/>
      <c r="K576" s="18"/>
      <c r="L576" s="18"/>
      <c r="M576" s="18"/>
      <c r="N576" s="18"/>
    </row>
    <row r="577">
      <c r="J577" s="33"/>
      <c r="K577" s="18"/>
      <c r="L577" s="18"/>
      <c r="M577" s="18"/>
      <c r="N577" s="18"/>
    </row>
    <row r="578">
      <c r="J578" s="33"/>
      <c r="K578" s="18"/>
      <c r="L578" s="18"/>
      <c r="M578" s="18"/>
      <c r="N578" s="18"/>
    </row>
    <row r="579">
      <c r="J579" s="33"/>
      <c r="K579" s="18"/>
      <c r="L579" s="18"/>
      <c r="M579" s="18"/>
      <c r="N579" s="18"/>
    </row>
    <row r="580">
      <c r="J580" s="33"/>
      <c r="K580" s="18"/>
      <c r="L580" s="18"/>
      <c r="M580" s="18"/>
      <c r="N580" s="18"/>
    </row>
    <row r="581">
      <c r="J581" s="33"/>
      <c r="K581" s="18"/>
      <c r="L581" s="18"/>
      <c r="M581" s="18"/>
      <c r="N581" s="18"/>
    </row>
    <row r="582">
      <c r="J582" s="33"/>
      <c r="K582" s="18"/>
      <c r="L582" s="18"/>
      <c r="M582" s="18"/>
      <c r="N582" s="18"/>
    </row>
    <row r="583">
      <c r="J583" s="33"/>
      <c r="K583" s="18"/>
      <c r="L583" s="18"/>
      <c r="M583" s="18"/>
      <c r="N583" s="18"/>
    </row>
    <row r="584">
      <c r="J584" s="33"/>
      <c r="K584" s="18"/>
      <c r="L584" s="18"/>
      <c r="M584" s="18"/>
      <c r="N584" s="18"/>
    </row>
    <row r="585">
      <c r="J585" s="33"/>
      <c r="K585" s="18"/>
      <c r="L585" s="18"/>
      <c r="M585" s="18"/>
      <c r="N585" s="18"/>
    </row>
    <row r="586">
      <c r="J586" s="33"/>
      <c r="K586" s="18"/>
      <c r="L586" s="18"/>
      <c r="M586" s="18"/>
      <c r="N586" s="18"/>
    </row>
    <row r="587">
      <c r="J587" s="33"/>
      <c r="K587" s="18"/>
      <c r="L587" s="18"/>
      <c r="M587" s="18"/>
      <c r="N587" s="18"/>
    </row>
    <row r="588">
      <c r="J588" s="33"/>
      <c r="K588" s="18"/>
      <c r="L588" s="18"/>
      <c r="M588" s="18"/>
      <c r="N588" s="18"/>
    </row>
    <row r="589">
      <c r="J589" s="33"/>
      <c r="K589" s="18"/>
      <c r="L589" s="18"/>
      <c r="M589" s="18"/>
      <c r="N589" s="18"/>
    </row>
    <row r="590">
      <c r="J590" s="33"/>
      <c r="K590" s="18"/>
      <c r="L590" s="18"/>
      <c r="M590" s="18"/>
      <c r="N590" s="18"/>
    </row>
    <row r="591">
      <c r="J591" s="33"/>
      <c r="K591" s="18"/>
      <c r="L591" s="18"/>
      <c r="M591" s="18"/>
      <c r="N591" s="18"/>
    </row>
    <row r="592">
      <c r="J592" s="33"/>
      <c r="K592" s="18"/>
      <c r="L592" s="18"/>
      <c r="M592" s="18"/>
      <c r="N592" s="18"/>
    </row>
    <row r="593">
      <c r="J593" s="33"/>
      <c r="K593" s="18"/>
      <c r="L593" s="18"/>
      <c r="M593" s="18"/>
      <c r="N593" s="18"/>
    </row>
    <row r="594">
      <c r="J594" s="33"/>
      <c r="K594" s="18"/>
      <c r="L594" s="18"/>
      <c r="M594" s="18"/>
      <c r="N594" s="18"/>
    </row>
    <row r="595">
      <c r="J595" s="33"/>
      <c r="K595" s="18"/>
      <c r="L595" s="18"/>
      <c r="M595" s="18"/>
      <c r="N595" s="18"/>
    </row>
    <row r="596">
      <c r="J596" s="33"/>
      <c r="K596" s="18"/>
      <c r="L596" s="18"/>
      <c r="M596" s="18"/>
      <c r="N596" s="18"/>
    </row>
    <row r="597">
      <c r="J597" s="33"/>
      <c r="K597" s="18"/>
      <c r="L597" s="18"/>
      <c r="M597" s="18"/>
      <c r="N597" s="18"/>
    </row>
    <row r="598">
      <c r="J598" s="33"/>
      <c r="K598" s="18"/>
      <c r="L598" s="18"/>
      <c r="M598" s="18"/>
      <c r="N598" s="18"/>
    </row>
    <row r="599">
      <c r="J599" s="33"/>
      <c r="K599" s="18"/>
      <c r="L599" s="18"/>
      <c r="M599" s="18"/>
      <c r="N599" s="18"/>
    </row>
    <row r="600">
      <c r="J600" s="33"/>
      <c r="K600" s="18"/>
      <c r="L600" s="18"/>
      <c r="M600" s="18"/>
      <c r="N600" s="18"/>
    </row>
    <row r="601">
      <c r="J601" s="33"/>
      <c r="K601" s="18"/>
      <c r="L601" s="18"/>
      <c r="M601" s="18"/>
      <c r="N601" s="18"/>
    </row>
    <row r="602">
      <c r="J602" s="33"/>
      <c r="K602" s="18"/>
      <c r="L602" s="18"/>
      <c r="M602" s="18"/>
      <c r="N602" s="18"/>
    </row>
    <row r="603">
      <c r="J603" s="33"/>
      <c r="K603" s="18"/>
      <c r="L603" s="18"/>
      <c r="M603" s="18"/>
      <c r="N603" s="18"/>
    </row>
    <row r="604">
      <c r="J604" s="33"/>
      <c r="K604" s="18"/>
      <c r="L604" s="18"/>
      <c r="M604" s="18"/>
      <c r="N604" s="18"/>
    </row>
    <row r="605">
      <c r="J605" s="33"/>
      <c r="K605" s="18"/>
      <c r="L605" s="18"/>
      <c r="M605" s="18"/>
      <c r="N605" s="18"/>
    </row>
    <row r="606">
      <c r="J606" s="33"/>
      <c r="K606" s="18"/>
      <c r="L606" s="18"/>
      <c r="M606" s="18"/>
      <c r="N606" s="18"/>
    </row>
    <row r="607">
      <c r="J607" s="33"/>
      <c r="K607" s="18"/>
      <c r="L607" s="18"/>
      <c r="M607" s="18"/>
      <c r="N607" s="18"/>
    </row>
    <row r="608">
      <c r="J608" s="33"/>
      <c r="K608" s="18"/>
      <c r="L608" s="18"/>
      <c r="M608" s="18"/>
      <c r="N608" s="18"/>
    </row>
    <row r="609">
      <c r="J609" s="33"/>
      <c r="K609" s="18"/>
      <c r="L609" s="18"/>
      <c r="M609" s="18"/>
      <c r="N609" s="18"/>
    </row>
    <row r="610">
      <c r="J610" s="33"/>
      <c r="K610" s="18"/>
      <c r="L610" s="18"/>
      <c r="M610" s="18"/>
      <c r="N610" s="18"/>
    </row>
    <row r="611">
      <c r="J611" s="33"/>
      <c r="K611" s="18"/>
      <c r="L611" s="18"/>
      <c r="M611" s="18"/>
      <c r="N611" s="18"/>
    </row>
    <row r="612">
      <c r="J612" s="33"/>
      <c r="K612" s="18"/>
      <c r="L612" s="18"/>
      <c r="M612" s="18"/>
      <c r="N612" s="18"/>
    </row>
    <row r="613">
      <c r="J613" s="33"/>
      <c r="K613" s="18"/>
      <c r="L613" s="18"/>
      <c r="M613" s="18"/>
      <c r="N613" s="18"/>
    </row>
    <row r="614">
      <c r="J614" s="33"/>
      <c r="K614" s="18"/>
      <c r="L614" s="18"/>
      <c r="M614" s="18"/>
      <c r="N614" s="18"/>
    </row>
    <row r="615">
      <c r="J615" s="33"/>
      <c r="K615" s="18"/>
      <c r="L615" s="18"/>
      <c r="M615" s="18"/>
      <c r="N615" s="18"/>
    </row>
    <row r="616">
      <c r="J616" s="33"/>
      <c r="K616" s="18"/>
      <c r="L616" s="18"/>
      <c r="M616" s="18"/>
      <c r="N616" s="18"/>
    </row>
    <row r="617">
      <c r="J617" s="33"/>
      <c r="K617" s="18"/>
      <c r="L617" s="18"/>
      <c r="M617" s="18"/>
      <c r="N617" s="18"/>
    </row>
    <row r="618">
      <c r="J618" s="33"/>
      <c r="K618" s="18"/>
      <c r="L618" s="18"/>
      <c r="M618" s="18"/>
      <c r="N618" s="18"/>
    </row>
    <row r="619">
      <c r="J619" s="33"/>
      <c r="K619" s="18"/>
      <c r="L619" s="18"/>
      <c r="M619" s="18"/>
      <c r="N619" s="18"/>
    </row>
    <row r="620">
      <c r="J620" s="33"/>
      <c r="K620" s="18"/>
      <c r="L620" s="18"/>
      <c r="M620" s="18"/>
      <c r="N620" s="18"/>
    </row>
    <row r="621">
      <c r="J621" s="33"/>
      <c r="K621" s="18"/>
      <c r="L621" s="18"/>
      <c r="M621" s="18"/>
      <c r="N621" s="18"/>
    </row>
    <row r="622">
      <c r="J622" s="33"/>
      <c r="K622" s="18"/>
      <c r="L622" s="18"/>
      <c r="M622" s="18"/>
      <c r="N622" s="18"/>
    </row>
    <row r="623">
      <c r="J623" s="33"/>
      <c r="K623" s="18"/>
      <c r="L623" s="18"/>
      <c r="M623" s="18"/>
      <c r="N623" s="18"/>
    </row>
    <row r="624">
      <c r="J624" s="33"/>
      <c r="K624" s="18"/>
      <c r="L624" s="18"/>
      <c r="M624" s="18"/>
      <c r="N624" s="18"/>
    </row>
    <row r="625">
      <c r="J625" s="33"/>
      <c r="K625" s="18"/>
      <c r="L625" s="18"/>
      <c r="M625" s="18"/>
      <c r="N625" s="18"/>
    </row>
    <row r="626">
      <c r="J626" s="33"/>
      <c r="K626" s="18"/>
      <c r="L626" s="18"/>
      <c r="M626" s="18"/>
      <c r="N626" s="18"/>
    </row>
    <row r="627">
      <c r="J627" s="33"/>
      <c r="K627" s="18"/>
      <c r="L627" s="18"/>
      <c r="M627" s="18"/>
      <c r="N627" s="18"/>
    </row>
    <row r="628">
      <c r="J628" s="33"/>
      <c r="K628" s="18"/>
      <c r="L628" s="18"/>
      <c r="M628" s="18"/>
      <c r="N628" s="18"/>
    </row>
    <row r="629">
      <c r="J629" s="33"/>
      <c r="K629" s="18"/>
      <c r="L629" s="18"/>
      <c r="M629" s="18"/>
      <c r="N629" s="18"/>
    </row>
    <row r="630">
      <c r="J630" s="33"/>
      <c r="K630" s="18"/>
      <c r="L630" s="18"/>
      <c r="M630" s="18"/>
      <c r="N630" s="18"/>
    </row>
    <row r="631">
      <c r="J631" s="33"/>
      <c r="K631" s="18"/>
      <c r="L631" s="18"/>
      <c r="M631" s="18"/>
      <c r="N631" s="18"/>
    </row>
    <row r="632">
      <c r="J632" s="33"/>
      <c r="K632" s="18"/>
      <c r="L632" s="18"/>
      <c r="M632" s="18"/>
      <c r="N632" s="18"/>
    </row>
    <row r="633">
      <c r="J633" s="33"/>
      <c r="K633" s="18"/>
      <c r="L633" s="18"/>
      <c r="M633" s="18"/>
      <c r="N633" s="18"/>
    </row>
    <row r="634">
      <c r="J634" s="33"/>
      <c r="K634" s="18"/>
      <c r="L634" s="18"/>
      <c r="M634" s="18"/>
      <c r="N634" s="18"/>
    </row>
    <row r="635">
      <c r="J635" s="33"/>
      <c r="K635" s="18"/>
      <c r="L635" s="18"/>
      <c r="M635" s="18"/>
      <c r="N635" s="18"/>
    </row>
    <row r="636">
      <c r="J636" s="33"/>
      <c r="K636" s="18"/>
      <c r="L636" s="18"/>
      <c r="M636" s="18"/>
      <c r="N636" s="18"/>
    </row>
    <row r="637">
      <c r="J637" s="33"/>
      <c r="K637" s="18"/>
      <c r="L637" s="18"/>
      <c r="M637" s="18"/>
      <c r="N637" s="18"/>
    </row>
    <row r="638">
      <c r="J638" s="33"/>
      <c r="K638" s="18"/>
      <c r="L638" s="18"/>
      <c r="M638" s="18"/>
      <c r="N638" s="18"/>
    </row>
    <row r="639">
      <c r="J639" s="33"/>
      <c r="K639" s="18"/>
      <c r="L639" s="18"/>
      <c r="M639" s="18"/>
      <c r="N639" s="18"/>
    </row>
    <row r="640">
      <c r="J640" s="33"/>
      <c r="K640" s="18"/>
      <c r="L640" s="18"/>
      <c r="M640" s="18"/>
      <c r="N640" s="18"/>
    </row>
    <row r="641">
      <c r="J641" s="33"/>
      <c r="K641" s="18"/>
      <c r="L641" s="18"/>
      <c r="M641" s="18"/>
      <c r="N641" s="18"/>
    </row>
    <row r="642">
      <c r="J642" s="33"/>
      <c r="K642" s="18"/>
      <c r="L642" s="18"/>
      <c r="M642" s="18"/>
      <c r="N642" s="18"/>
    </row>
    <row r="643">
      <c r="J643" s="33"/>
      <c r="K643" s="18"/>
      <c r="L643" s="18"/>
      <c r="M643" s="18"/>
      <c r="N643" s="18"/>
    </row>
    <row r="644">
      <c r="J644" s="33"/>
      <c r="K644" s="18"/>
      <c r="L644" s="18"/>
      <c r="M644" s="18"/>
      <c r="N644" s="18"/>
    </row>
    <row r="645">
      <c r="J645" s="33"/>
      <c r="K645" s="18"/>
      <c r="L645" s="18"/>
      <c r="M645" s="18"/>
      <c r="N645" s="18"/>
    </row>
    <row r="646">
      <c r="J646" s="33"/>
      <c r="K646" s="18"/>
      <c r="L646" s="18"/>
      <c r="M646" s="18"/>
      <c r="N646" s="18"/>
    </row>
    <row r="647">
      <c r="J647" s="33"/>
      <c r="K647" s="18"/>
      <c r="L647" s="18"/>
      <c r="M647" s="18"/>
      <c r="N647" s="18"/>
    </row>
    <row r="648">
      <c r="J648" s="33"/>
      <c r="K648" s="18"/>
      <c r="L648" s="18"/>
      <c r="M648" s="18"/>
      <c r="N648" s="18"/>
    </row>
    <row r="649">
      <c r="J649" s="33"/>
      <c r="K649" s="18"/>
      <c r="L649" s="18"/>
      <c r="M649" s="18"/>
      <c r="N649" s="18"/>
    </row>
    <row r="650">
      <c r="J650" s="33"/>
      <c r="K650" s="18"/>
      <c r="L650" s="18"/>
      <c r="M650" s="18"/>
      <c r="N650" s="18"/>
    </row>
    <row r="651">
      <c r="J651" s="33"/>
      <c r="K651" s="18"/>
      <c r="L651" s="18"/>
      <c r="M651" s="18"/>
      <c r="N651" s="18"/>
    </row>
    <row r="652">
      <c r="J652" s="33"/>
      <c r="K652" s="18"/>
      <c r="L652" s="18"/>
      <c r="M652" s="18"/>
      <c r="N652" s="18"/>
    </row>
    <row r="653">
      <c r="J653" s="33"/>
      <c r="K653" s="18"/>
      <c r="L653" s="18"/>
      <c r="M653" s="18"/>
      <c r="N653" s="18"/>
    </row>
    <row r="654">
      <c r="J654" s="33"/>
      <c r="K654" s="18"/>
      <c r="L654" s="18"/>
      <c r="M654" s="18"/>
      <c r="N654" s="18"/>
    </row>
    <row r="655">
      <c r="J655" s="33"/>
      <c r="K655" s="18"/>
      <c r="L655" s="18"/>
      <c r="M655" s="18"/>
      <c r="N655" s="18"/>
    </row>
    <row r="656">
      <c r="J656" s="33"/>
      <c r="K656" s="18"/>
      <c r="L656" s="18"/>
      <c r="M656" s="18"/>
      <c r="N656" s="18"/>
    </row>
    <row r="657">
      <c r="J657" s="33"/>
      <c r="K657" s="18"/>
      <c r="L657" s="18"/>
      <c r="M657" s="18"/>
      <c r="N657" s="18"/>
    </row>
    <row r="658">
      <c r="J658" s="33"/>
      <c r="K658" s="18"/>
      <c r="L658" s="18"/>
      <c r="M658" s="18"/>
      <c r="N658" s="18"/>
    </row>
    <row r="659">
      <c r="J659" s="33"/>
      <c r="K659" s="18"/>
      <c r="L659" s="18"/>
      <c r="M659" s="18"/>
      <c r="N659" s="18"/>
    </row>
    <row r="660">
      <c r="J660" s="33"/>
      <c r="K660" s="18"/>
      <c r="L660" s="18"/>
      <c r="M660" s="18"/>
      <c r="N660" s="18"/>
    </row>
    <row r="661">
      <c r="J661" s="33"/>
      <c r="K661" s="18"/>
      <c r="L661" s="18"/>
      <c r="M661" s="18"/>
      <c r="N661" s="18"/>
    </row>
    <row r="662">
      <c r="J662" s="33"/>
      <c r="K662" s="18"/>
      <c r="L662" s="18"/>
      <c r="M662" s="18"/>
      <c r="N662" s="18"/>
    </row>
    <row r="663">
      <c r="J663" s="33"/>
      <c r="K663" s="18"/>
      <c r="L663" s="18"/>
      <c r="M663" s="18"/>
      <c r="N663" s="18"/>
    </row>
    <row r="664">
      <c r="J664" s="33"/>
      <c r="K664" s="18"/>
      <c r="L664" s="18"/>
      <c r="M664" s="18"/>
      <c r="N664" s="18"/>
    </row>
    <row r="665">
      <c r="J665" s="33"/>
      <c r="K665" s="18"/>
      <c r="L665" s="18"/>
      <c r="M665" s="18"/>
      <c r="N665" s="18"/>
    </row>
    <row r="666">
      <c r="J666" s="33"/>
      <c r="K666" s="18"/>
      <c r="L666" s="18"/>
      <c r="M666" s="18"/>
      <c r="N666" s="18"/>
    </row>
    <row r="667">
      <c r="J667" s="33"/>
      <c r="K667" s="18"/>
      <c r="L667" s="18"/>
      <c r="M667" s="18"/>
      <c r="N667" s="18"/>
    </row>
    <row r="668">
      <c r="J668" s="33"/>
      <c r="K668" s="18"/>
      <c r="L668" s="18"/>
      <c r="M668" s="18"/>
      <c r="N668" s="18"/>
    </row>
    <row r="669">
      <c r="J669" s="33"/>
      <c r="K669" s="18"/>
      <c r="L669" s="18"/>
      <c r="M669" s="18"/>
      <c r="N669" s="18"/>
    </row>
    <row r="670">
      <c r="J670" s="33"/>
      <c r="K670" s="18"/>
      <c r="L670" s="18"/>
      <c r="M670" s="18"/>
      <c r="N670" s="18"/>
    </row>
    <row r="671">
      <c r="J671" s="33"/>
      <c r="K671" s="18"/>
      <c r="L671" s="18"/>
      <c r="M671" s="18"/>
      <c r="N671" s="18"/>
    </row>
    <row r="672">
      <c r="J672" s="33"/>
      <c r="K672" s="18"/>
      <c r="L672" s="18"/>
      <c r="M672" s="18"/>
      <c r="N672" s="18"/>
    </row>
    <row r="673">
      <c r="J673" s="33"/>
      <c r="K673" s="18"/>
      <c r="L673" s="18"/>
      <c r="M673" s="18"/>
      <c r="N673" s="18"/>
    </row>
    <row r="674">
      <c r="J674" s="33"/>
      <c r="K674" s="18"/>
      <c r="L674" s="18"/>
      <c r="M674" s="18"/>
      <c r="N674" s="18"/>
    </row>
    <row r="675">
      <c r="J675" s="33"/>
      <c r="K675" s="18"/>
      <c r="L675" s="18"/>
      <c r="M675" s="18"/>
      <c r="N675" s="18"/>
    </row>
    <row r="676">
      <c r="J676" s="33"/>
      <c r="K676" s="18"/>
      <c r="L676" s="18"/>
      <c r="M676" s="18"/>
      <c r="N676" s="18"/>
    </row>
    <row r="677">
      <c r="J677" s="33"/>
      <c r="K677" s="18"/>
      <c r="L677" s="18"/>
      <c r="M677" s="18"/>
      <c r="N677" s="18"/>
    </row>
    <row r="678">
      <c r="J678" s="33"/>
      <c r="K678" s="18"/>
      <c r="L678" s="18"/>
      <c r="M678" s="18"/>
      <c r="N678" s="18"/>
    </row>
    <row r="679">
      <c r="J679" s="33"/>
      <c r="K679" s="18"/>
      <c r="L679" s="18"/>
      <c r="M679" s="18"/>
      <c r="N679" s="18"/>
    </row>
    <row r="680">
      <c r="J680" s="33"/>
      <c r="K680" s="18"/>
      <c r="L680" s="18"/>
      <c r="M680" s="18"/>
      <c r="N680" s="18"/>
    </row>
    <row r="681">
      <c r="J681" s="33"/>
      <c r="K681" s="18"/>
      <c r="L681" s="18"/>
      <c r="M681" s="18"/>
      <c r="N681" s="18"/>
    </row>
    <row r="682">
      <c r="J682" s="33"/>
      <c r="K682" s="18"/>
      <c r="L682" s="18"/>
      <c r="M682" s="18"/>
      <c r="N682" s="18"/>
    </row>
    <row r="683">
      <c r="J683" s="33"/>
      <c r="K683" s="18"/>
      <c r="L683" s="18"/>
      <c r="M683" s="18"/>
      <c r="N683" s="18"/>
    </row>
    <row r="684">
      <c r="J684" s="33"/>
      <c r="K684" s="18"/>
      <c r="L684" s="18"/>
      <c r="M684" s="18"/>
      <c r="N684" s="18"/>
    </row>
    <row r="685">
      <c r="J685" s="33"/>
      <c r="K685" s="18"/>
      <c r="L685" s="18"/>
      <c r="M685" s="18"/>
      <c r="N685" s="18"/>
    </row>
    <row r="686">
      <c r="J686" s="33"/>
      <c r="K686" s="18"/>
      <c r="L686" s="18"/>
      <c r="M686" s="18"/>
      <c r="N686" s="18"/>
    </row>
    <row r="687">
      <c r="J687" s="33"/>
      <c r="K687" s="18"/>
      <c r="L687" s="18"/>
      <c r="M687" s="18"/>
      <c r="N687" s="18"/>
    </row>
    <row r="688">
      <c r="J688" s="33"/>
      <c r="K688" s="18"/>
      <c r="L688" s="18"/>
      <c r="M688" s="18"/>
      <c r="N688" s="18"/>
    </row>
    <row r="689">
      <c r="J689" s="33"/>
      <c r="K689" s="18"/>
      <c r="L689" s="18"/>
      <c r="M689" s="18"/>
      <c r="N689" s="18"/>
    </row>
    <row r="690">
      <c r="J690" s="33"/>
      <c r="K690" s="18"/>
      <c r="L690" s="18"/>
      <c r="M690" s="18"/>
      <c r="N690" s="18"/>
    </row>
    <row r="691">
      <c r="J691" s="33"/>
      <c r="K691" s="18"/>
      <c r="L691" s="18"/>
      <c r="M691" s="18"/>
      <c r="N691" s="18"/>
    </row>
    <row r="692">
      <c r="J692" s="33"/>
      <c r="K692" s="18"/>
      <c r="L692" s="18"/>
      <c r="M692" s="18"/>
      <c r="N692" s="18"/>
    </row>
    <row r="693">
      <c r="J693" s="33"/>
      <c r="K693" s="18"/>
      <c r="L693" s="18"/>
      <c r="M693" s="18"/>
      <c r="N693" s="18"/>
    </row>
    <row r="694">
      <c r="J694" s="33"/>
      <c r="K694" s="18"/>
      <c r="L694" s="18"/>
      <c r="M694" s="18"/>
      <c r="N694" s="18"/>
    </row>
    <row r="695">
      <c r="J695" s="33"/>
      <c r="K695" s="18"/>
      <c r="L695" s="18"/>
      <c r="M695" s="18"/>
      <c r="N695" s="18"/>
    </row>
    <row r="696">
      <c r="J696" s="33"/>
      <c r="K696" s="18"/>
      <c r="L696" s="18"/>
      <c r="M696" s="18"/>
      <c r="N696" s="18"/>
    </row>
    <row r="697">
      <c r="J697" s="33"/>
      <c r="K697" s="18"/>
      <c r="L697" s="18"/>
      <c r="M697" s="18"/>
      <c r="N697" s="18"/>
    </row>
    <row r="698">
      <c r="J698" s="33"/>
      <c r="K698" s="18"/>
      <c r="L698" s="18"/>
      <c r="M698" s="18"/>
      <c r="N698" s="18"/>
    </row>
    <row r="699">
      <c r="J699" s="33"/>
      <c r="K699" s="18"/>
      <c r="L699" s="18"/>
      <c r="M699" s="18"/>
      <c r="N699" s="18"/>
    </row>
    <row r="700">
      <c r="J700" s="33"/>
      <c r="K700" s="18"/>
      <c r="L700" s="18"/>
      <c r="M700" s="18"/>
      <c r="N700" s="18"/>
    </row>
    <row r="701">
      <c r="J701" s="33"/>
      <c r="K701" s="18"/>
      <c r="L701" s="18"/>
      <c r="M701" s="18"/>
      <c r="N701" s="18"/>
    </row>
    <row r="702">
      <c r="J702" s="33"/>
      <c r="K702" s="18"/>
      <c r="L702" s="18"/>
      <c r="M702" s="18"/>
      <c r="N702" s="18"/>
    </row>
    <row r="703">
      <c r="J703" s="33"/>
      <c r="K703" s="18"/>
      <c r="L703" s="18"/>
      <c r="M703" s="18"/>
      <c r="N703" s="18"/>
    </row>
    <row r="704">
      <c r="J704" s="33"/>
      <c r="K704" s="18"/>
      <c r="L704" s="18"/>
      <c r="M704" s="18"/>
      <c r="N704" s="18"/>
    </row>
    <row r="705">
      <c r="J705" s="33"/>
      <c r="K705" s="18"/>
      <c r="L705" s="18"/>
      <c r="M705" s="18"/>
      <c r="N705" s="18"/>
    </row>
    <row r="706">
      <c r="J706" s="33"/>
      <c r="K706" s="18"/>
      <c r="L706" s="18"/>
      <c r="M706" s="18"/>
      <c r="N706" s="18"/>
    </row>
    <row r="707">
      <c r="J707" s="33"/>
      <c r="K707" s="18"/>
      <c r="L707" s="18"/>
      <c r="M707" s="18"/>
      <c r="N707" s="18"/>
    </row>
    <row r="708">
      <c r="J708" s="33"/>
      <c r="K708" s="18"/>
      <c r="L708" s="18"/>
      <c r="M708" s="18"/>
      <c r="N708" s="18"/>
    </row>
    <row r="709">
      <c r="J709" s="33"/>
      <c r="K709" s="18"/>
      <c r="L709" s="18"/>
      <c r="M709" s="18"/>
      <c r="N709" s="18"/>
    </row>
    <row r="710">
      <c r="J710" s="33"/>
      <c r="K710" s="18"/>
      <c r="L710" s="18"/>
      <c r="M710" s="18"/>
      <c r="N710" s="18"/>
    </row>
    <row r="711">
      <c r="J711" s="33"/>
      <c r="K711" s="18"/>
      <c r="L711" s="18"/>
      <c r="M711" s="18"/>
      <c r="N711" s="18"/>
    </row>
    <row r="712">
      <c r="J712" s="33"/>
      <c r="K712" s="18"/>
      <c r="L712" s="18"/>
      <c r="M712" s="18"/>
      <c r="N712" s="18"/>
    </row>
    <row r="713">
      <c r="J713" s="33"/>
      <c r="K713" s="18"/>
      <c r="L713" s="18"/>
      <c r="M713" s="18"/>
      <c r="N713" s="18"/>
    </row>
    <row r="714">
      <c r="J714" s="33"/>
      <c r="K714" s="18"/>
      <c r="L714" s="18"/>
      <c r="M714" s="18"/>
      <c r="N714" s="18"/>
    </row>
    <row r="715">
      <c r="J715" s="33"/>
      <c r="K715" s="18"/>
      <c r="L715" s="18"/>
      <c r="M715" s="18"/>
      <c r="N715" s="18"/>
    </row>
    <row r="716">
      <c r="J716" s="33"/>
      <c r="K716" s="18"/>
      <c r="L716" s="18"/>
      <c r="M716" s="18"/>
      <c r="N716" s="18"/>
    </row>
    <row r="717">
      <c r="J717" s="33"/>
      <c r="K717" s="18"/>
      <c r="L717" s="18"/>
      <c r="M717" s="18"/>
      <c r="N717" s="18"/>
    </row>
    <row r="718">
      <c r="J718" s="33"/>
      <c r="K718" s="18"/>
      <c r="L718" s="18"/>
      <c r="M718" s="18"/>
      <c r="N718" s="18"/>
    </row>
    <row r="719">
      <c r="J719" s="33"/>
      <c r="K719" s="18"/>
      <c r="L719" s="18"/>
      <c r="M719" s="18"/>
      <c r="N719" s="18"/>
    </row>
    <row r="720">
      <c r="J720" s="33"/>
      <c r="K720" s="18"/>
      <c r="L720" s="18"/>
      <c r="M720" s="18"/>
      <c r="N720" s="18"/>
    </row>
    <row r="721">
      <c r="J721" s="33"/>
      <c r="K721" s="18"/>
      <c r="L721" s="18"/>
      <c r="M721" s="18"/>
      <c r="N721" s="18"/>
    </row>
    <row r="722">
      <c r="J722" s="33"/>
      <c r="K722" s="18"/>
      <c r="L722" s="18"/>
      <c r="M722" s="18"/>
      <c r="N722" s="18"/>
    </row>
    <row r="723">
      <c r="J723" s="33"/>
      <c r="K723" s="18"/>
      <c r="L723" s="18"/>
      <c r="M723" s="18"/>
      <c r="N723" s="18"/>
    </row>
    <row r="724">
      <c r="J724" s="33"/>
      <c r="K724" s="18"/>
      <c r="L724" s="18"/>
      <c r="M724" s="18"/>
      <c r="N724" s="18"/>
    </row>
    <row r="725">
      <c r="J725" s="33"/>
      <c r="K725" s="18"/>
      <c r="L725" s="18"/>
      <c r="M725" s="18"/>
      <c r="N725" s="18"/>
    </row>
    <row r="726">
      <c r="J726" s="33"/>
      <c r="K726" s="18"/>
      <c r="L726" s="18"/>
      <c r="M726" s="18"/>
      <c r="N726" s="18"/>
    </row>
    <row r="727">
      <c r="J727" s="33"/>
      <c r="K727" s="18"/>
      <c r="L727" s="18"/>
      <c r="M727" s="18"/>
      <c r="N727" s="18"/>
    </row>
    <row r="728">
      <c r="J728" s="33"/>
      <c r="K728" s="18"/>
      <c r="L728" s="18"/>
      <c r="M728" s="18"/>
      <c r="N728" s="18"/>
    </row>
    <row r="729">
      <c r="J729" s="33"/>
      <c r="K729" s="18"/>
      <c r="L729" s="18"/>
      <c r="M729" s="18"/>
      <c r="N729" s="18"/>
    </row>
    <row r="730">
      <c r="J730" s="33"/>
      <c r="K730" s="18"/>
      <c r="L730" s="18"/>
      <c r="M730" s="18"/>
      <c r="N730" s="18"/>
    </row>
    <row r="731">
      <c r="J731" s="33"/>
      <c r="K731" s="18"/>
      <c r="L731" s="18"/>
      <c r="M731" s="18"/>
      <c r="N731" s="18"/>
    </row>
    <row r="732">
      <c r="J732" s="33"/>
      <c r="K732" s="18"/>
      <c r="L732" s="18"/>
      <c r="M732" s="18"/>
      <c r="N732" s="18"/>
    </row>
    <row r="733">
      <c r="J733" s="33"/>
      <c r="K733" s="18"/>
      <c r="L733" s="18"/>
      <c r="M733" s="18"/>
      <c r="N733" s="18"/>
    </row>
    <row r="734">
      <c r="J734" s="33"/>
      <c r="K734" s="18"/>
      <c r="L734" s="18"/>
      <c r="M734" s="18"/>
      <c r="N734" s="18"/>
    </row>
    <row r="735">
      <c r="J735" s="33"/>
      <c r="K735" s="18"/>
      <c r="L735" s="18"/>
      <c r="M735" s="18"/>
      <c r="N735" s="18"/>
    </row>
    <row r="736">
      <c r="J736" s="33"/>
      <c r="K736" s="18"/>
      <c r="L736" s="18"/>
      <c r="M736" s="18"/>
      <c r="N736" s="18"/>
    </row>
    <row r="737">
      <c r="J737" s="33"/>
      <c r="K737" s="18"/>
      <c r="L737" s="18"/>
      <c r="M737" s="18"/>
      <c r="N737" s="18"/>
    </row>
    <row r="738">
      <c r="J738" s="33"/>
      <c r="K738" s="18"/>
      <c r="L738" s="18"/>
      <c r="M738" s="18"/>
      <c r="N738" s="18"/>
    </row>
    <row r="739">
      <c r="J739" s="33"/>
      <c r="K739" s="18"/>
      <c r="L739" s="18"/>
      <c r="M739" s="18"/>
      <c r="N739" s="18"/>
    </row>
    <row r="740">
      <c r="J740" s="33"/>
      <c r="K740" s="18"/>
      <c r="L740" s="18"/>
      <c r="M740" s="18"/>
      <c r="N740" s="18"/>
    </row>
    <row r="741">
      <c r="J741" s="33"/>
      <c r="K741" s="18"/>
      <c r="L741" s="18"/>
      <c r="M741" s="18"/>
      <c r="N741" s="18"/>
    </row>
    <row r="742">
      <c r="J742" s="33"/>
      <c r="K742" s="18"/>
      <c r="L742" s="18"/>
      <c r="M742" s="18"/>
      <c r="N742" s="18"/>
    </row>
    <row r="743">
      <c r="J743" s="33"/>
      <c r="K743" s="18"/>
      <c r="L743" s="18"/>
      <c r="M743" s="18"/>
      <c r="N743" s="18"/>
    </row>
    <row r="744">
      <c r="J744" s="33"/>
      <c r="K744" s="18"/>
      <c r="L744" s="18"/>
      <c r="M744" s="18"/>
      <c r="N744" s="18"/>
    </row>
    <row r="745">
      <c r="J745" s="33"/>
      <c r="K745" s="18"/>
      <c r="L745" s="18"/>
      <c r="M745" s="18"/>
      <c r="N745" s="18"/>
    </row>
    <row r="746">
      <c r="J746" s="33"/>
      <c r="K746" s="18"/>
      <c r="L746" s="18"/>
      <c r="M746" s="18"/>
      <c r="N746" s="18"/>
    </row>
    <row r="747">
      <c r="J747" s="33"/>
      <c r="K747" s="18"/>
      <c r="L747" s="18"/>
      <c r="M747" s="18"/>
      <c r="N747" s="18"/>
    </row>
    <row r="748">
      <c r="J748" s="33"/>
      <c r="K748" s="18"/>
      <c r="L748" s="18"/>
      <c r="M748" s="18"/>
      <c r="N748" s="18"/>
    </row>
    <row r="749">
      <c r="J749" s="33"/>
      <c r="K749" s="18"/>
      <c r="L749" s="18"/>
      <c r="M749" s="18"/>
      <c r="N749" s="18"/>
    </row>
    <row r="750">
      <c r="J750" s="33"/>
      <c r="K750" s="18"/>
      <c r="L750" s="18"/>
      <c r="M750" s="18"/>
      <c r="N750" s="18"/>
    </row>
    <row r="751">
      <c r="J751" s="33"/>
      <c r="K751" s="18"/>
      <c r="L751" s="18"/>
      <c r="M751" s="18"/>
      <c r="N751" s="18"/>
    </row>
    <row r="752">
      <c r="J752" s="33"/>
      <c r="K752" s="18"/>
      <c r="L752" s="18"/>
      <c r="M752" s="18"/>
      <c r="N752" s="18"/>
    </row>
    <row r="753">
      <c r="J753" s="33"/>
      <c r="K753" s="18"/>
      <c r="L753" s="18"/>
      <c r="M753" s="18"/>
      <c r="N753" s="18"/>
    </row>
    <row r="754">
      <c r="J754" s="33"/>
      <c r="K754" s="18"/>
      <c r="L754" s="18"/>
      <c r="M754" s="18"/>
      <c r="N754" s="18"/>
    </row>
    <row r="755">
      <c r="J755" s="33"/>
      <c r="K755" s="18"/>
      <c r="L755" s="18"/>
      <c r="M755" s="18"/>
      <c r="N755" s="18"/>
    </row>
    <row r="756">
      <c r="J756" s="33"/>
      <c r="K756" s="18"/>
      <c r="L756" s="18"/>
      <c r="M756" s="18"/>
      <c r="N756" s="18"/>
    </row>
    <row r="757">
      <c r="J757" s="33"/>
      <c r="K757" s="18"/>
      <c r="L757" s="18"/>
      <c r="M757" s="18"/>
      <c r="N757" s="18"/>
    </row>
    <row r="758">
      <c r="J758" s="33"/>
      <c r="K758" s="18"/>
      <c r="L758" s="18"/>
      <c r="M758" s="18"/>
      <c r="N758" s="18"/>
    </row>
    <row r="759">
      <c r="J759" s="33"/>
      <c r="K759" s="18"/>
      <c r="L759" s="18"/>
      <c r="M759" s="18"/>
      <c r="N759" s="18"/>
    </row>
    <row r="760">
      <c r="J760" s="33"/>
      <c r="K760" s="18"/>
      <c r="L760" s="18"/>
      <c r="M760" s="18"/>
      <c r="N760" s="18"/>
    </row>
    <row r="761">
      <c r="J761" s="33"/>
      <c r="K761" s="18"/>
      <c r="L761" s="18"/>
      <c r="M761" s="18"/>
      <c r="N761" s="18"/>
    </row>
    <row r="762">
      <c r="J762" s="33"/>
      <c r="K762" s="18"/>
      <c r="L762" s="18"/>
      <c r="M762" s="18"/>
      <c r="N762" s="18"/>
    </row>
    <row r="763">
      <c r="J763" s="33"/>
      <c r="K763" s="18"/>
      <c r="L763" s="18"/>
      <c r="M763" s="18"/>
      <c r="N763" s="18"/>
    </row>
    <row r="764">
      <c r="J764" s="33"/>
      <c r="K764" s="18"/>
      <c r="L764" s="18"/>
      <c r="M764" s="18"/>
      <c r="N764" s="18"/>
    </row>
    <row r="765">
      <c r="J765" s="33"/>
      <c r="K765" s="18"/>
      <c r="L765" s="18"/>
      <c r="M765" s="18"/>
      <c r="N765" s="18"/>
    </row>
    <row r="766">
      <c r="J766" s="33"/>
      <c r="K766" s="18"/>
      <c r="L766" s="18"/>
      <c r="M766" s="18"/>
      <c r="N766" s="18"/>
    </row>
    <row r="767">
      <c r="J767" s="33"/>
      <c r="K767" s="18"/>
      <c r="L767" s="18"/>
      <c r="M767" s="18"/>
      <c r="N767" s="18"/>
    </row>
    <row r="768">
      <c r="J768" s="33"/>
      <c r="K768" s="18"/>
      <c r="L768" s="18"/>
      <c r="M768" s="18"/>
      <c r="N768" s="18"/>
    </row>
    <row r="769">
      <c r="J769" s="33"/>
      <c r="K769" s="18"/>
      <c r="L769" s="18"/>
      <c r="M769" s="18"/>
      <c r="N769" s="18"/>
    </row>
    <row r="770">
      <c r="J770" s="33"/>
      <c r="K770" s="18"/>
      <c r="L770" s="18"/>
      <c r="M770" s="18"/>
      <c r="N770" s="18"/>
    </row>
    <row r="771">
      <c r="J771" s="33"/>
      <c r="K771" s="18"/>
      <c r="L771" s="18"/>
      <c r="M771" s="18"/>
      <c r="N771" s="18"/>
    </row>
    <row r="772">
      <c r="J772" s="33"/>
      <c r="K772" s="18"/>
      <c r="L772" s="18"/>
      <c r="M772" s="18"/>
      <c r="N772" s="18"/>
    </row>
    <row r="773">
      <c r="J773" s="33"/>
      <c r="K773" s="18"/>
      <c r="L773" s="18"/>
      <c r="M773" s="18"/>
      <c r="N773" s="18"/>
    </row>
    <row r="774">
      <c r="J774" s="33"/>
      <c r="K774" s="18"/>
      <c r="L774" s="18"/>
      <c r="M774" s="18"/>
      <c r="N774" s="18"/>
    </row>
    <row r="775">
      <c r="J775" s="33"/>
      <c r="K775" s="18"/>
      <c r="L775" s="18"/>
      <c r="M775" s="18"/>
      <c r="N775" s="18"/>
    </row>
    <row r="776">
      <c r="J776" s="33"/>
      <c r="K776" s="18"/>
      <c r="L776" s="18"/>
      <c r="M776" s="18"/>
      <c r="N776" s="18"/>
    </row>
    <row r="777">
      <c r="J777" s="33"/>
      <c r="K777" s="18"/>
      <c r="L777" s="18"/>
      <c r="M777" s="18"/>
      <c r="N777" s="18"/>
    </row>
    <row r="778">
      <c r="J778" s="33"/>
      <c r="K778" s="18"/>
      <c r="L778" s="18"/>
      <c r="M778" s="18"/>
      <c r="N778" s="18"/>
    </row>
    <row r="779">
      <c r="J779" s="33"/>
      <c r="K779" s="18"/>
      <c r="L779" s="18"/>
      <c r="M779" s="18"/>
      <c r="N779" s="18"/>
    </row>
    <row r="780">
      <c r="J780" s="33"/>
      <c r="K780" s="18"/>
      <c r="L780" s="18"/>
      <c r="M780" s="18"/>
      <c r="N780" s="18"/>
    </row>
    <row r="781">
      <c r="J781" s="33"/>
      <c r="K781" s="18"/>
      <c r="L781" s="18"/>
      <c r="M781" s="18"/>
      <c r="N781" s="18"/>
    </row>
    <row r="782">
      <c r="J782" s="33"/>
      <c r="K782" s="18"/>
      <c r="L782" s="18"/>
      <c r="M782" s="18"/>
      <c r="N782" s="18"/>
    </row>
    <row r="783">
      <c r="J783" s="33"/>
      <c r="K783" s="18"/>
      <c r="L783" s="18"/>
      <c r="M783" s="18"/>
      <c r="N783" s="18"/>
    </row>
    <row r="784">
      <c r="J784" s="33"/>
      <c r="K784" s="18"/>
      <c r="L784" s="18"/>
      <c r="M784" s="18"/>
      <c r="N784" s="18"/>
    </row>
    <row r="785">
      <c r="J785" s="33"/>
      <c r="K785" s="18"/>
      <c r="L785" s="18"/>
      <c r="M785" s="18"/>
      <c r="N785" s="18"/>
    </row>
    <row r="786">
      <c r="J786" s="33"/>
      <c r="K786" s="18"/>
      <c r="L786" s="18"/>
      <c r="M786" s="18"/>
      <c r="N786" s="18"/>
    </row>
    <row r="787">
      <c r="J787" s="33"/>
      <c r="K787" s="18"/>
      <c r="L787" s="18"/>
      <c r="M787" s="18"/>
      <c r="N787" s="18"/>
    </row>
    <row r="788">
      <c r="J788" s="33"/>
      <c r="K788" s="18"/>
      <c r="L788" s="18"/>
      <c r="M788" s="18"/>
      <c r="N788" s="18"/>
    </row>
    <row r="789">
      <c r="J789" s="33"/>
      <c r="K789" s="18"/>
      <c r="L789" s="18"/>
      <c r="M789" s="18"/>
      <c r="N789" s="18"/>
    </row>
    <row r="790">
      <c r="J790" s="33"/>
      <c r="K790" s="18"/>
      <c r="L790" s="18"/>
      <c r="M790" s="18"/>
      <c r="N790" s="18"/>
    </row>
    <row r="791">
      <c r="J791" s="33"/>
      <c r="K791" s="18"/>
      <c r="L791" s="18"/>
      <c r="M791" s="18"/>
      <c r="N791" s="18"/>
    </row>
    <row r="792">
      <c r="J792" s="33"/>
      <c r="K792" s="18"/>
      <c r="L792" s="18"/>
      <c r="M792" s="18"/>
      <c r="N792" s="18"/>
    </row>
    <row r="793">
      <c r="J793" s="33"/>
      <c r="K793" s="18"/>
      <c r="L793" s="18"/>
      <c r="M793" s="18"/>
      <c r="N793" s="18"/>
    </row>
    <row r="794">
      <c r="J794" s="33"/>
      <c r="K794" s="18"/>
      <c r="L794" s="18"/>
      <c r="M794" s="18"/>
      <c r="N794" s="18"/>
    </row>
    <row r="795">
      <c r="J795" s="33"/>
      <c r="K795" s="18"/>
      <c r="L795" s="18"/>
      <c r="M795" s="18"/>
      <c r="N795" s="18"/>
    </row>
    <row r="796">
      <c r="J796" s="33"/>
      <c r="K796" s="18"/>
      <c r="L796" s="18"/>
      <c r="M796" s="18"/>
      <c r="N796" s="18"/>
    </row>
    <row r="797">
      <c r="J797" s="33"/>
      <c r="K797" s="18"/>
      <c r="L797" s="18"/>
      <c r="M797" s="18"/>
      <c r="N797" s="18"/>
    </row>
    <row r="798">
      <c r="J798" s="33"/>
      <c r="K798" s="18"/>
      <c r="L798" s="18"/>
      <c r="M798" s="18"/>
      <c r="N798" s="18"/>
    </row>
    <row r="799">
      <c r="J799" s="33"/>
      <c r="K799" s="18"/>
      <c r="L799" s="18"/>
      <c r="M799" s="18"/>
      <c r="N799" s="18"/>
    </row>
    <row r="800">
      <c r="J800" s="33"/>
      <c r="K800" s="18"/>
      <c r="L800" s="18"/>
      <c r="M800" s="18"/>
      <c r="N800" s="18"/>
    </row>
    <row r="801">
      <c r="J801" s="33"/>
      <c r="K801" s="18"/>
      <c r="L801" s="18"/>
      <c r="M801" s="18"/>
      <c r="N801" s="18"/>
    </row>
    <row r="802">
      <c r="J802" s="33"/>
      <c r="K802" s="18"/>
      <c r="L802" s="18"/>
      <c r="M802" s="18"/>
      <c r="N802" s="18"/>
    </row>
    <row r="803">
      <c r="J803" s="33"/>
      <c r="K803" s="18"/>
      <c r="L803" s="18"/>
      <c r="M803" s="18"/>
      <c r="N803" s="18"/>
    </row>
    <row r="804">
      <c r="J804" s="33"/>
      <c r="K804" s="18"/>
      <c r="L804" s="18"/>
      <c r="M804" s="18"/>
      <c r="N804" s="18"/>
    </row>
    <row r="805">
      <c r="J805" s="33"/>
      <c r="K805" s="18"/>
      <c r="L805" s="18"/>
      <c r="M805" s="18"/>
      <c r="N805" s="18"/>
    </row>
    <row r="806">
      <c r="J806" s="33"/>
      <c r="K806" s="18"/>
      <c r="L806" s="18"/>
      <c r="M806" s="18"/>
      <c r="N806" s="18"/>
    </row>
    <row r="807">
      <c r="J807" s="33"/>
      <c r="K807" s="18"/>
      <c r="L807" s="18"/>
      <c r="M807" s="18"/>
      <c r="N807" s="18"/>
    </row>
    <row r="808">
      <c r="J808" s="33"/>
      <c r="K808" s="18"/>
      <c r="L808" s="18"/>
      <c r="M808" s="18"/>
      <c r="N808" s="18"/>
    </row>
    <row r="809">
      <c r="J809" s="33"/>
      <c r="K809" s="18"/>
      <c r="L809" s="18"/>
      <c r="M809" s="18"/>
      <c r="N809" s="18"/>
    </row>
    <row r="810">
      <c r="J810" s="33"/>
      <c r="K810" s="18"/>
      <c r="L810" s="18"/>
      <c r="M810" s="18"/>
      <c r="N810" s="18"/>
    </row>
    <row r="811">
      <c r="J811" s="33"/>
      <c r="K811" s="18"/>
      <c r="L811" s="18"/>
      <c r="M811" s="18"/>
      <c r="N811" s="18"/>
    </row>
    <row r="812">
      <c r="J812" s="33"/>
      <c r="K812" s="18"/>
      <c r="L812" s="18"/>
      <c r="M812" s="18"/>
      <c r="N812" s="18"/>
    </row>
    <row r="813">
      <c r="J813" s="33"/>
      <c r="K813" s="18"/>
      <c r="L813" s="18"/>
      <c r="M813" s="18"/>
      <c r="N813" s="18"/>
    </row>
    <row r="814">
      <c r="J814" s="33"/>
      <c r="K814" s="18"/>
      <c r="L814" s="18"/>
      <c r="M814" s="18"/>
      <c r="N814" s="18"/>
    </row>
    <row r="815">
      <c r="J815" s="33"/>
      <c r="K815" s="18"/>
      <c r="L815" s="18"/>
      <c r="M815" s="18"/>
      <c r="N815" s="18"/>
    </row>
    <row r="816">
      <c r="J816" s="33"/>
      <c r="K816" s="18"/>
      <c r="L816" s="18"/>
      <c r="M816" s="18"/>
      <c r="N816" s="18"/>
    </row>
    <row r="817">
      <c r="J817" s="33"/>
      <c r="K817" s="18"/>
      <c r="L817" s="18"/>
      <c r="M817" s="18"/>
      <c r="N817" s="18"/>
    </row>
    <row r="818">
      <c r="J818" s="33"/>
      <c r="K818" s="18"/>
      <c r="L818" s="18"/>
      <c r="M818" s="18"/>
      <c r="N818" s="18"/>
    </row>
    <row r="819">
      <c r="J819" s="33"/>
      <c r="K819" s="18"/>
      <c r="L819" s="18"/>
      <c r="M819" s="18"/>
      <c r="N819" s="18"/>
    </row>
    <row r="820">
      <c r="J820" s="33"/>
      <c r="K820" s="18"/>
      <c r="L820" s="18"/>
      <c r="M820" s="18"/>
      <c r="N820" s="18"/>
    </row>
    <row r="821">
      <c r="J821" s="33"/>
      <c r="K821" s="18"/>
      <c r="L821" s="18"/>
      <c r="M821" s="18"/>
      <c r="N821" s="18"/>
    </row>
    <row r="822">
      <c r="J822" s="33"/>
      <c r="K822" s="18"/>
      <c r="L822" s="18"/>
      <c r="M822" s="18"/>
      <c r="N822" s="18"/>
    </row>
    <row r="823">
      <c r="J823" s="33"/>
      <c r="K823" s="18"/>
      <c r="L823" s="18"/>
      <c r="M823" s="18"/>
      <c r="N823" s="18"/>
    </row>
    <row r="824">
      <c r="J824" s="33"/>
      <c r="K824" s="18"/>
      <c r="L824" s="18"/>
      <c r="M824" s="18"/>
      <c r="N824" s="18"/>
    </row>
    <row r="825">
      <c r="J825" s="33"/>
      <c r="K825" s="18"/>
      <c r="L825" s="18"/>
      <c r="M825" s="18"/>
      <c r="N825" s="18"/>
    </row>
    <row r="826">
      <c r="J826" s="33"/>
      <c r="K826" s="18"/>
      <c r="L826" s="18"/>
      <c r="M826" s="18"/>
      <c r="N826" s="18"/>
    </row>
    <row r="827">
      <c r="J827" s="33"/>
      <c r="K827" s="18"/>
      <c r="L827" s="18"/>
      <c r="M827" s="18"/>
      <c r="N827" s="18"/>
    </row>
    <row r="828">
      <c r="J828" s="33"/>
      <c r="K828" s="18"/>
      <c r="L828" s="18"/>
      <c r="M828" s="18"/>
      <c r="N828" s="18"/>
    </row>
    <row r="829">
      <c r="J829" s="33"/>
      <c r="K829" s="18"/>
      <c r="L829" s="18"/>
      <c r="M829" s="18"/>
      <c r="N829" s="18"/>
    </row>
    <row r="830">
      <c r="J830" s="33"/>
      <c r="K830" s="18"/>
      <c r="L830" s="18"/>
      <c r="M830" s="18"/>
      <c r="N830" s="18"/>
    </row>
    <row r="831">
      <c r="J831" s="33"/>
      <c r="K831" s="18"/>
      <c r="L831" s="18"/>
      <c r="M831" s="18"/>
      <c r="N831" s="18"/>
    </row>
    <row r="832">
      <c r="J832" s="33"/>
      <c r="K832" s="18"/>
      <c r="L832" s="18"/>
      <c r="M832" s="18"/>
      <c r="N832" s="18"/>
    </row>
    <row r="833">
      <c r="J833" s="33"/>
      <c r="K833" s="18"/>
      <c r="L833" s="18"/>
      <c r="M833" s="18"/>
      <c r="N833" s="18"/>
    </row>
    <row r="834">
      <c r="J834" s="33"/>
      <c r="K834" s="18"/>
      <c r="L834" s="18"/>
      <c r="M834" s="18"/>
      <c r="N834" s="18"/>
    </row>
    <row r="835">
      <c r="J835" s="33"/>
      <c r="K835" s="18"/>
      <c r="L835" s="18"/>
      <c r="M835" s="18"/>
      <c r="N835" s="18"/>
    </row>
    <row r="836">
      <c r="J836" s="33"/>
      <c r="K836" s="18"/>
      <c r="L836" s="18"/>
      <c r="M836" s="18"/>
      <c r="N836" s="18"/>
    </row>
    <row r="837">
      <c r="J837" s="33"/>
      <c r="K837" s="18"/>
      <c r="L837" s="18"/>
      <c r="M837" s="18"/>
      <c r="N837" s="18"/>
    </row>
    <row r="838">
      <c r="J838" s="33"/>
      <c r="K838" s="18"/>
      <c r="L838" s="18"/>
      <c r="M838" s="18"/>
      <c r="N838" s="18"/>
    </row>
    <row r="839">
      <c r="J839" s="33"/>
      <c r="K839" s="18"/>
      <c r="L839" s="18"/>
      <c r="M839" s="18"/>
      <c r="N839" s="18"/>
    </row>
    <row r="840">
      <c r="J840" s="33"/>
      <c r="K840" s="18"/>
      <c r="L840" s="18"/>
      <c r="M840" s="18"/>
      <c r="N840" s="18"/>
    </row>
    <row r="841">
      <c r="J841" s="33"/>
      <c r="K841" s="18"/>
      <c r="L841" s="18"/>
      <c r="M841" s="18"/>
      <c r="N841" s="18"/>
    </row>
    <row r="842">
      <c r="J842" s="33"/>
      <c r="K842" s="18"/>
      <c r="L842" s="18"/>
      <c r="M842" s="18"/>
      <c r="N842" s="18"/>
    </row>
    <row r="843">
      <c r="J843" s="33"/>
      <c r="K843" s="18"/>
      <c r="L843" s="18"/>
      <c r="M843" s="18"/>
      <c r="N843" s="18"/>
    </row>
    <row r="844">
      <c r="J844" s="33"/>
      <c r="K844" s="18"/>
      <c r="L844" s="18"/>
      <c r="M844" s="18"/>
      <c r="N844" s="18"/>
    </row>
    <row r="845">
      <c r="J845" s="33"/>
      <c r="K845" s="18"/>
      <c r="L845" s="18"/>
      <c r="M845" s="18"/>
      <c r="N845" s="18"/>
    </row>
    <row r="846">
      <c r="J846" s="33"/>
      <c r="K846" s="18"/>
      <c r="L846" s="18"/>
      <c r="M846" s="18"/>
      <c r="N846" s="18"/>
    </row>
    <row r="847">
      <c r="J847" s="33"/>
      <c r="K847" s="18"/>
      <c r="L847" s="18"/>
      <c r="M847" s="18"/>
      <c r="N847" s="18"/>
    </row>
    <row r="848">
      <c r="J848" s="33"/>
      <c r="K848" s="18"/>
      <c r="L848" s="18"/>
      <c r="M848" s="18"/>
      <c r="N848" s="18"/>
    </row>
    <row r="849">
      <c r="J849" s="33"/>
      <c r="K849" s="18"/>
      <c r="L849" s="18"/>
      <c r="M849" s="18"/>
      <c r="N849" s="18"/>
    </row>
    <row r="850">
      <c r="J850" s="33"/>
      <c r="K850" s="18"/>
      <c r="L850" s="18"/>
      <c r="M850" s="18"/>
      <c r="N850" s="18"/>
    </row>
    <row r="851">
      <c r="J851" s="33"/>
      <c r="K851" s="18"/>
      <c r="L851" s="18"/>
      <c r="M851" s="18"/>
      <c r="N851" s="18"/>
    </row>
    <row r="852">
      <c r="J852" s="33"/>
      <c r="K852" s="18"/>
      <c r="L852" s="18"/>
      <c r="M852" s="18"/>
      <c r="N852" s="18"/>
    </row>
    <row r="853">
      <c r="J853" s="33"/>
      <c r="K853" s="18"/>
      <c r="L853" s="18"/>
      <c r="M853" s="18"/>
      <c r="N853" s="18"/>
    </row>
    <row r="854">
      <c r="J854" s="33"/>
      <c r="K854" s="18"/>
      <c r="L854" s="18"/>
      <c r="M854" s="18"/>
      <c r="N854" s="18"/>
    </row>
    <row r="855">
      <c r="J855" s="33"/>
      <c r="K855" s="18"/>
      <c r="L855" s="18"/>
      <c r="M855" s="18"/>
      <c r="N855" s="18"/>
    </row>
    <row r="856">
      <c r="J856" s="33"/>
      <c r="K856" s="18"/>
      <c r="L856" s="18"/>
      <c r="M856" s="18"/>
      <c r="N856" s="18"/>
    </row>
    <row r="857">
      <c r="J857" s="33"/>
      <c r="K857" s="18"/>
      <c r="L857" s="18"/>
      <c r="M857" s="18"/>
      <c r="N857" s="18"/>
    </row>
    <row r="858">
      <c r="J858" s="33"/>
      <c r="K858" s="18"/>
      <c r="L858" s="18"/>
      <c r="M858" s="18"/>
      <c r="N858" s="18"/>
    </row>
    <row r="859">
      <c r="J859" s="33"/>
      <c r="K859" s="18"/>
      <c r="L859" s="18"/>
      <c r="M859" s="18"/>
      <c r="N859" s="18"/>
    </row>
    <row r="860">
      <c r="J860" s="33"/>
      <c r="K860" s="18"/>
      <c r="L860" s="18"/>
      <c r="M860" s="18"/>
      <c r="N860" s="18"/>
    </row>
    <row r="861">
      <c r="J861" s="33"/>
      <c r="K861" s="18"/>
      <c r="L861" s="18"/>
      <c r="M861" s="18"/>
      <c r="N861" s="18"/>
    </row>
    <row r="862">
      <c r="J862" s="33"/>
      <c r="K862" s="18"/>
      <c r="L862" s="18"/>
      <c r="M862" s="18"/>
      <c r="N862" s="18"/>
    </row>
    <row r="863">
      <c r="J863" s="33"/>
      <c r="K863" s="18"/>
      <c r="L863" s="18"/>
      <c r="M863" s="18"/>
      <c r="N863" s="18"/>
    </row>
    <row r="864">
      <c r="J864" s="33"/>
      <c r="K864" s="18"/>
      <c r="L864" s="18"/>
      <c r="M864" s="18"/>
      <c r="N864" s="18"/>
    </row>
    <row r="865">
      <c r="J865" s="33"/>
      <c r="K865" s="18"/>
      <c r="L865" s="18"/>
      <c r="M865" s="18"/>
      <c r="N865" s="18"/>
    </row>
    <row r="866">
      <c r="J866" s="33"/>
      <c r="K866" s="18"/>
      <c r="L866" s="18"/>
      <c r="M866" s="18"/>
      <c r="N866" s="18"/>
    </row>
    <row r="867">
      <c r="J867" s="33"/>
      <c r="K867" s="18"/>
      <c r="L867" s="18"/>
      <c r="M867" s="18"/>
      <c r="N867" s="18"/>
    </row>
    <row r="868">
      <c r="J868" s="33"/>
      <c r="K868" s="18"/>
      <c r="L868" s="18"/>
      <c r="M868" s="18"/>
      <c r="N868" s="18"/>
    </row>
    <row r="869">
      <c r="J869" s="33"/>
      <c r="K869" s="18"/>
      <c r="L869" s="18"/>
      <c r="M869" s="18"/>
      <c r="N869" s="18"/>
    </row>
    <row r="870">
      <c r="J870" s="33"/>
      <c r="K870" s="18"/>
      <c r="L870" s="18"/>
      <c r="M870" s="18"/>
      <c r="N870" s="18"/>
    </row>
    <row r="871">
      <c r="J871" s="33"/>
      <c r="K871" s="18"/>
      <c r="L871" s="18"/>
      <c r="M871" s="18"/>
      <c r="N871" s="18"/>
    </row>
    <row r="872">
      <c r="J872" s="33"/>
      <c r="K872" s="18"/>
      <c r="L872" s="18"/>
      <c r="M872" s="18"/>
      <c r="N872" s="18"/>
    </row>
    <row r="873">
      <c r="J873" s="33"/>
      <c r="K873" s="18"/>
      <c r="L873" s="18"/>
      <c r="M873" s="18"/>
      <c r="N873" s="18"/>
    </row>
    <row r="874">
      <c r="J874" s="33"/>
      <c r="K874" s="18"/>
      <c r="L874" s="18"/>
      <c r="M874" s="18"/>
      <c r="N874" s="18"/>
    </row>
    <row r="875">
      <c r="J875" s="33"/>
      <c r="K875" s="18"/>
      <c r="L875" s="18"/>
      <c r="M875" s="18"/>
      <c r="N875" s="18"/>
    </row>
    <row r="876">
      <c r="J876" s="33"/>
      <c r="K876" s="18"/>
      <c r="L876" s="18"/>
      <c r="M876" s="18"/>
      <c r="N876" s="18"/>
    </row>
    <row r="877">
      <c r="J877" s="33"/>
      <c r="K877" s="18"/>
      <c r="L877" s="18"/>
      <c r="M877" s="18"/>
      <c r="N877" s="18"/>
    </row>
    <row r="878">
      <c r="J878" s="33"/>
      <c r="K878" s="18"/>
      <c r="L878" s="18"/>
      <c r="M878" s="18"/>
      <c r="N878" s="18"/>
    </row>
    <row r="879">
      <c r="J879" s="33"/>
      <c r="K879" s="18"/>
      <c r="L879" s="18"/>
      <c r="M879" s="18"/>
      <c r="N879" s="18"/>
    </row>
    <row r="880">
      <c r="J880" s="33"/>
      <c r="K880" s="18"/>
      <c r="L880" s="18"/>
      <c r="M880" s="18"/>
      <c r="N880" s="18"/>
    </row>
    <row r="881">
      <c r="J881" s="33"/>
      <c r="K881" s="18"/>
      <c r="L881" s="18"/>
      <c r="M881" s="18"/>
      <c r="N881" s="18"/>
    </row>
    <row r="882">
      <c r="J882" s="33"/>
      <c r="K882" s="18"/>
      <c r="L882" s="18"/>
      <c r="M882" s="18"/>
      <c r="N882" s="18"/>
    </row>
    <row r="883">
      <c r="J883" s="33"/>
      <c r="K883" s="18"/>
      <c r="L883" s="18"/>
      <c r="M883" s="18"/>
      <c r="N883" s="18"/>
    </row>
    <row r="884">
      <c r="J884" s="33"/>
      <c r="K884" s="18"/>
      <c r="L884" s="18"/>
      <c r="M884" s="18"/>
      <c r="N884" s="18"/>
    </row>
    <row r="885">
      <c r="J885" s="33"/>
      <c r="K885" s="18"/>
      <c r="L885" s="18"/>
      <c r="M885" s="18"/>
      <c r="N885" s="18"/>
    </row>
    <row r="886">
      <c r="J886" s="33"/>
      <c r="K886" s="18"/>
      <c r="L886" s="18"/>
      <c r="M886" s="18"/>
      <c r="N886" s="18"/>
    </row>
    <row r="887">
      <c r="J887" s="33"/>
      <c r="K887" s="18"/>
      <c r="L887" s="18"/>
      <c r="M887" s="18"/>
      <c r="N887" s="18"/>
    </row>
    <row r="888">
      <c r="J888" s="33"/>
      <c r="K888" s="18"/>
      <c r="L888" s="18"/>
      <c r="M888" s="18"/>
      <c r="N888" s="18"/>
    </row>
    <row r="889">
      <c r="J889" s="33"/>
      <c r="K889" s="18"/>
      <c r="L889" s="18"/>
      <c r="M889" s="18"/>
      <c r="N889" s="18"/>
    </row>
    <row r="890">
      <c r="J890" s="33"/>
      <c r="K890" s="18"/>
      <c r="L890" s="18"/>
      <c r="M890" s="18"/>
      <c r="N890" s="18"/>
    </row>
    <row r="891">
      <c r="J891" s="33"/>
      <c r="K891" s="18"/>
      <c r="L891" s="18"/>
      <c r="M891" s="18"/>
      <c r="N891" s="18"/>
    </row>
    <row r="892">
      <c r="J892" s="33"/>
      <c r="K892" s="18"/>
      <c r="L892" s="18"/>
      <c r="M892" s="18"/>
      <c r="N892" s="18"/>
    </row>
    <row r="893">
      <c r="J893" s="33"/>
      <c r="K893" s="18"/>
      <c r="L893" s="18"/>
      <c r="M893" s="18"/>
      <c r="N893" s="18"/>
    </row>
    <row r="894">
      <c r="J894" s="33"/>
      <c r="K894" s="18"/>
      <c r="L894" s="18"/>
      <c r="M894" s="18"/>
      <c r="N894" s="18"/>
    </row>
    <row r="895">
      <c r="J895" s="33"/>
      <c r="K895" s="18"/>
      <c r="L895" s="18"/>
      <c r="M895" s="18"/>
      <c r="N895" s="18"/>
    </row>
    <row r="896">
      <c r="J896" s="33"/>
      <c r="K896" s="18"/>
      <c r="L896" s="18"/>
      <c r="M896" s="18"/>
      <c r="N896" s="18"/>
    </row>
    <row r="897">
      <c r="J897" s="33"/>
      <c r="K897" s="18"/>
      <c r="L897" s="18"/>
      <c r="M897" s="18"/>
      <c r="N897" s="18"/>
    </row>
    <row r="898">
      <c r="J898" s="33"/>
      <c r="K898" s="18"/>
      <c r="L898" s="18"/>
      <c r="M898" s="18"/>
      <c r="N898" s="18"/>
    </row>
    <row r="899">
      <c r="J899" s="33"/>
      <c r="K899" s="18"/>
      <c r="L899" s="18"/>
      <c r="M899" s="18"/>
      <c r="N899" s="18"/>
    </row>
    <row r="900">
      <c r="J900" s="33"/>
      <c r="K900" s="18"/>
      <c r="L900" s="18"/>
      <c r="M900" s="18"/>
      <c r="N900" s="18"/>
    </row>
    <row r="901">
      <c r="J901" s="33"/>
      <c r="K901" s="18"/>
      <c r="L901" s="18"/>
      <c r="M901" s="18"/>
      <c r="N901" s="18"/>
    </row>
    <row r="902">
      <c r="J902" s="33"/>
      <c r="K902" s="18"/>
      <c r="L902" s="18"/>
      <c r="M902" s="18"/>
      <c r="N902" s="18"/>
    </row>
    <row r="903">
      <c r="J903" s="33"/>
      <c r="K903" s="18"/>
      <c r="L903" s="18"/>
      <c r="M903" s="18"/>
      <c r="N903" s="18"/>
    </row>
    <row r="904">
      <c r="J904" s="33"/>
      <c r="K904" s="18"/>
      <c r="L904" s="18"/>
      <c r="M904" s="18"/>
      <c r="N904" s="18"/>
    </row>
    <row r="905">
      <c r="J905" s="33"/>
      <c r="K905" s="18"/>
      <c r="L905" s="18"/>
      <c r="M905" s="18"/>
      <c r="N905" s="18"/>
    </row>
    <row r="906">
      <c r="J906" s="33"/>
      <c r="K906" s="18"/>
      <c r="L906" s="18"/>
      <c r="M906" s="18"/>
      <c r="N906" s="18"/>
    </row>
    <row r="907">
      <c r="J907" s="33"/>
      <c r="K907" s="18"/>
      <c r="L907" s="18"/>
      <c r="M907" s="18"/>
      <c r="N907" s="18"/>
    </row>
    <row r="908">
      <c r="J908" s="33"/>
      <c r="K908" s="18"/>
      <c r="L908" s="18"/>
      <c r="M908" s="18"/>
      <c r="N908" s="18"/>
    </row>
    <row r="909">
      <c r="J909" s="33"/>
      <c r="K909" s="18"/>
      <c r="L909" s="18"/>
      <c r="M909" s="18"/>
      <c r="N909" s="18"/>
    </row>
    <row r="910">
      <c r="J910" s="33"/>
      <c r="K910" s="18"/>
      <c r="L910" s="18"/>
      <c r="M910" s="18"/>
      <c r="N910" s="18"/>
    </row>
    <row r="911">
      <c r="J911" s="33"/>
      <c r="K911" s="18"/>
      <c r="L911" s="18"/>
      <c r="M911" s="18"/>
      <c r="N911" s="18"/>
    </row>
    <row r="912">
      <c r="J912" s="33"/>
      <c r="K912" s="18"/>
      <c r="L912" s="18"/>
      <c r="M912" s="18"/>
      <c r="N912" s="18"/>
    </row>
    <row r="913">
      <c r="J913" s="33"/>
      <c r="K913" s="18"/>
      <c r="L913" s="18"/>
      <c r="M913" s="18"/>
      <c r="N913" s="18"/>
    </row>
    <row r="914">
      <c r="J914" s="33"/>
      <c r="K914" s="18"/>
      <c r="L914" s="18"/>
      <c r="M914" s="18"/>
      <c r="N914" s="18"/>
    </row>
    <row r="915">
      <c r="J915" s="33"/>
      <c r="K915" s="18"/>
      <c r="L915" s="18"/>
      <c r="M915" s="18"/>
      <c r="N915" s="18"/>
    </row>
    <row r="916">
      <c r="J916" s="33"/>
      <c r="K916" s="18"/>
      <c r="L916" s="18"/>
      <c r="M916" s="18"/>
      <c r="N916" s="18"/>
    </row>
    <row r="917">
      <c r="J917" s="33"/>
      <c r="K917" s="18"/>
      <c r="L917" s="18"/>
      <c r="M917" s="18"/>
      <c r="N917" s="18"/>
    </row>
    <row r="918">
      <c r="J918" s="33"/>
      <c r="K918" s="18"/>
      <c r="L918" s="18"/>
      <c r="M918" s="18"/>
      <c r="N918" s="18"/>
    </row>
    <row r="919">
      <c r="J919" s="33"/>
      <c r="K919" s="18"/>
      <c r="L919" s="18"/>
      <c r="M919" s="18"/>
      <c r="N919" s="18"/>
    </row>
    <row r="920">
      <c r="J920" s="33"/>
      <c r="K920" s="18"/>
      <c r="L920" s="18"/>
      <c r="M920" s="18"/>
      <c r="N920" s="18"/>
    </row>
    <row r="921">
      <c r="J921" s="33"/>
      <c r="K921" s="18"/>
      <c r="L921" s="18"/>
      <c r="M921" s="18"/>
      <c r="N921" s="18"/>
    </row>
    <row r="922">
      <c r="J922" s="33"/>
      <c r="K922" s="18"/>
      <c r="L922" s="18"/>
      <c r="M922" s="18"/>
      <c r="N922" s="18"/>
    </row>
    <row r="923">
      <c r="J923" s="33"/>
      <c r="K923" s="18"/>
      <c r="L923" s="18"/>
      <c r="M923" s="18"/>
      <c r="N923" s="18"/>
    </row>
    <row r="924">
      <c r="J924" s="33"/>
      <c r="K924" s="18"/>
      <c r="L924" s="18"/>
      <c r="M924" s="18"/>
      <c r="N924" s="18"/>
    </row>
    <row r="925">
      <c r="J925" s="33"/>
      <c r="K925" s="18"/>
      <c r="L925" s="18"/>
      <c r="M925" s="18"/>
      <c r="N925" s="18"/>
    </row>
    <row r="926">
      <c r="J926" s="33"/>
      <c r="K926" s="18"/>
      <c r="L926" s="18"/>
      <c r="M926" s="18"/>
      <c r="N926" s="18"/>
    </row>
    <row r="927">
      <c r="J927" s="33"/>
      <c r="K927" s="18"/>
      <c r="L927" s="18"/>
      <c r="M927" s="18"/>
      <c r="N927" s="18"/>
    </row>
    <row r="928">
      <c r="J928" s="33"/>
      <c r="K928" s="18"/>
      <c r="L928" s="18"/>
      <c r="M928" s="18"/>
      <c r="N928" s="18"/>
    </row>
    <row r="929">
      <c r="J929" s="33"/>
      <c r="K929" s="18"/>
      <c r="L929" s="18"/>
      <c r="M929" s="18"/>
      <c r="N929" s="18"/>
    </row>
    <row r="930">
      <c r="J930" s="33"/>
      <c r="K930" s="18"/>
      <c r="L930" s="18"/>
      <c r="M930" s="18"/>
      <c r="N930" s="18"/>
    </row>
    <row r="931">
      <c r="J931" s="33"/>
      <c r="K931" s="18"/>
      <c r="L931" s="18"/>
      <c r="M931" s="18"/>
      <c r="N931" s="18"/>
    </row>
    <row r="932">
      <c r="J932" s="33"/>
      <c r="K932" s="18"/>
      <c r="L932" s="18"/>
      <c r="M932" s="18"/>
      <c r="N932" s="18"/>
    </row>
    <row r="933">
      <c r="J933" s="33"/>
      <c r="K933" s="18"/>
      <c r="L933" s="18"/>
      <c r="M933" s="18"/>
      <c r="N933" s="18"/>
    </row>
    <row r="934">
      <c r="J934" s="33"/>
      <c r="K934" s="18"/>
      <c r="L934" s="18"/>
      <c r="M934" s="18"/>
      <c r="N934" s="18"/>
    </row>
    <row r="935">
      <c r="J935" s="33"/>
      <c r="K935" s="18"/>
      <c r="L935" s="18"/>
      <c r="M935" s="18"/>
      <c r="N935" s="18"/>
    </row>
    <row r="936">
      <c r="J936" s="33"/>
      <c r="K936" s="18"/>
      <c r="L936" s="18"/>
      <c r="M936" s="18"/>
      <c r="N936" s="18"/>
    </row>
    <row r="937">
      <c r="J937" s="33"/>
      <c r="K937" s="18"/>
      <c r="L937" s="18"/>
      <c r="M937" s="18"/>
      <c r="N937" s="18"/>
    </row>
    <row r="938">
      <c r="J938" s="33"/>
      <c r="K938" s="18"/>
      <c r="L938" s="18"/>
      <c r="M938" s="18"/>
      <c r="N938" s="18"/>
    </row>
    <row r="939">
      <c r="J939" s="33"/>
      <c r="K939" s="18"/>
      <c r="L939" s="18"/>
      <c r="M939" s="18"/>
      <c r="N939" s="18"/>
    </row>
    <row r="940">
      <c r="J940" s="33"/>
      <c r="K940" s="18"/>
      <c r="L940" s="18"/>
      <c r="M940" s="18"/>
      <c r="N940" s="18"/>
    </row>
    <row r="941">
      <c r="J941" s="33"/>
      <c r="K941" s="18"/>
      <c r="L941" s="18"/>
      <c r="M941" s="18"/>
      <c r="N941" s="18"/>
    </row>
    <row r="942">
      <c r="J942" s="33"/>
      <c r="K942" s="18"/>
      <c r="L942" s="18"/>
      <c r="M942" s="18"/>
      <c r="N942" s="18"/>
    </row>
    <row r="943">
      <c r="J943" s="33"/>
      <c r="K943" s="18"/>
      <c r="L943" s="18"/>
      <c r="M943" s="18"/>
      <c r="N943" s="18"/>
    </row>
    <row r="944">
      <c r="J944" s="33"/>
      <c r="K944" s="18"/>
      <c r="L944" s="18"/>
      <c r="M944" s="18"/>
      <c r="N944" s="18"/>
    </row>
    <row r="945">
      <c r="J945" s="33"/>
      <c r="K945" s="18"/>
      <c r="L945" s="18"/>
      <c r="M945" s="18"/>
      <c r="N945" s="18"/>
    </row>
    <row r="946">
      <c r="J946" s="33"/>
      <c r="K946" s="18"/>
      <c r="L946" s="18"/>
      <c r="M946" s="18"/>
      <c r="N946" s="18"/>
    </row>
    <row r="947">
      <c r="J947" s="33"/>
      <c r="K947" s="18"/>
      <c r="L947" s="18"/>
      <c r="M947" s="18"/>
      <c r="N947" s="18"/>
    </row>
    <row r="948">
      <c r="J948" s="33"/>
      <c r="K948" s="18"/>
      <c r="L948" s="18"/>
      <c r="M948" s="18"/>
      <c r="N948" s="18"/>
    </row>
    <row r="949">
      <c r="J949" s="33"/>
      <c r="K949" s="18"/>
      <c r="L949" s="18"/>
      <c r="M949" s="18"/>
      <c r="N949" s="18"/>
    </row>
    <row r="950">
      <c r="J950" s="33"/>
      <c r="K950" s="18"/>
      <c r="L950" s="18"/>
      <c r="M950" s="18"/>
      <c r="N950" s="18"/>
    </row>
    <row r="951">
      <c r="J951" s="33"/>
      <c r="K951" s="18"/>
      <c r="L951" s="18"/>
      <c r="M951" s="18"/>
      <c r="N951" s="18"/>
    </row>
    <row r="952">
      <c r="J952" s="33"/>
      <c r="K952" s="18"/>
      <c r="L952" s="18"/>
      <c r="M952" s="18"/>
      <c r="N952" s="18"/>
    </row>
    <row r="953">
      <c r="J953" s="33"/>
      <c r="K953" s="18"/>
      <c r="L953" s="18"/>
      <c r="M953" s="18"/>
      <c r="N953" s="18"/>
    </row>
    <row r="954">
      <c r="J954" s="33"/>
      <c r="K954" s="18"/>
      <c r="L954" s="18"/>
      <c r="M954" s="18"/>
      <c r="N954" s="18"/>
    </row>
    <row r="955">
      <c r="J955" s="33"/>
      <c r="K955" s="18"/>
      <c r="L955" s="18"/>
      <c r="M955" s="18"/>
      <c r="N955" s="18"/>
    </row>
    <row r="956">
      <c r="J956" s="33"/>
      <c r="K956" s="18"/>
      <c r="L956" s="18"/>
      <c r="M956" s="18"/>
      <c r="N956" s="18"/>
    </row>
    <row r="957">
      <c r="J957" s="33"/>
      <c r="K957" s="18"/>
      <c r="L957" s="18"/>
      <c r="M957" s="18"/>
      <c r="N957" s="18"/>
    </row>
    <row r="958">
      <c r="J958" s="33"/>
      <c r="K958" s="18"/>
      <c r="L958" s="18"/>
      <c r="M958" s="18"/>
      <c r="N958" s="18"/>
    </row>
    <row r="959">
      <c r="J959" s="33"/>
      <c r="K959" s="18"/>
      <c r="L959" s="18"/>
      <c r="M959" s="18"/>
      <c r="N959" s="18"/>
    </row>
    <row r="960">
      <c r="J960" s="33"/>
      <c r="K960" s="18"/>
      <c r="L960" s="18"/>
      <c r="M960" s="18"/>
      <c r="N960" s="18"/>
    </row>
    <row r="961">
      <c r="J961" s="33"/>
      <c r="K961" s="18"/>
      <c r="L961" s="18"/>
      <c r="M961" s="18"/>
      <c r="N961" s="18"/>
    </row>
    <row r="962">
      <c r="J962" s="33"/>
      <c r="K962" s="18"/>
      <c r="L962" s="18"/>
      <c r="M962" s="18"/>
      <c r="N962" s="18"/>
    </row>
    <row r="963">
      <c r="J963" s="33"/>
      <c r="K963" s="18"/>
      <c r="L963" s="18"/>
      <c r="M963" s="18"/>
      <c r="N963" s="18"/>
    </row>
    <row r="964">
      <c r="J964" s="33"/>
      <c r="K964" s="18"/>
      <c r="L964" s="18"/>
      <c r="M964" s="18"/>
      <c r="N964" s="18"/>
    </row>
    <row r="965">
      <c r="J965" s="33"/>
      <c r="K965" s="18"/>
      <c r="L965" s="18"/>
      <c r="M965" s="18"/>
      <c r="N965" s="18"/>
    </row>
    <row r="966">
      <c r="J966" s="33"/>
      <c r="K966" s="18"/>
      <c r="L966" s="18"/>
      <c r="M966" s="18"/>
      <c r="N966" s="18"/>
    </row>
    <row r="967">
      <c r="J967" s="33"/>
      <c r="K967" s="18"/>
      <c r="L967" s="18"/>
      <c r="M967" s="18"/>
      <c r="N967" s="18"/>
    </row>
    <row r="968">
      <c r="J968" s="33"/>
      <c r="K968" s="18"/>
      <c r="L968" s="18"/>
      <c r="M968" s="18"/>
      <c r="N968" s="18"/>
    </row>
    <row r="969">
      <c r="J969" s="33"/>
      <c r="K969" s="18"/>
      <c r="L969" s="18"/>
      <c r="M969" s="18"/>
      <c r="N969" s="18"/>
    </row>
    <row r="970">
      <c r="J970" s="33"/>
      <c r="K970" s="18"/>
      <c r="L970" s="18"/>
      <c r="M970" s="18"/>
      <c r="N970" s="18"/>
    </row>
    <row r="971">
      <c r="J971" s="33"/>
      <c r="K971" s="18"/>
      <c r="L971" s="18"/>
      <c r="M971" s="18"/>
      <c r="N971" s="18"/>
    </row>
    <row r="972">
      <c r="J972" s="33"/>
      <c r="K972" s="18"/>
      <c r="L972" s="18"/>
      <c r="M972" s="18"/>
      <c r="N972" s="18"/>
    </row>
    <row r="973">
      <c r="J973" s="33"/>
      <c r="K973" s="18"/>
      <c r="L973" s="18"/>
      <c r="M973" s="18"/>
      <c r="N973" s="18"/>
    </row>
    <row r="974">
      <c r="J974" s="33"/>
      <c r="K974" s="18"/>
      <c r="L974" s="18"/>
      <c r="M974" s="18"/>
      <c r="N974" s="18"/>
    </row>
    <row r="975">
      <c r="J975" s="33"/>
      <c r="K975" s="18"/>
      <c r="L975" s="18"/>
      <c r="M975" s="18"/>
      <c r="N975" s="18"/>
    </row>
    <row r="976">
      <c r="J976" s="33"/>
      <c r="K976" s="18"/>
      <c r="L976" s="18"/>
      <c r="M976" s="18"/>
      <c r="N976" s="18"/>
    </row>
    <row r="977">
      <c r="J977" s="33"/>
      <c r="K977" s="18"/>
      <c r="L977" s="18"/>
      <c r="M977" s="18"/>
      <c r="N977" s="18"/>
    </row>
    <row r="978">
      <c r="J978" s="33"/>
      <c r="K978" s="18"/>
      <c r="L978" s="18"/>
      <c r="M978" s="18"/>
      <c r="N978" s="18"/>
    </row>
    <row r="979">
      <c r="J979" s="33"/>
      <c r="K979" s="18"/>
      <c r="L979" s="18"/>
      <c r="M979" s="18"/>
      <c r="N979" s="18"/>
    </row>
    <row r="980">
      <c r="J980" s="33"/>
      <c r="K980" s="18"/>
      <c r="L980" s="18"/>
      <c r="M980" s="18"/>
      <c r="N980" s="18"/>
    </row>
    <row r="981">
      <c r="J981" s="33"/>
      <c r="K981" s="18"/>
      <c r="L981" s="18"/>
      <c r="M981" s="18"/>
      <c r="N981" s="18"/>
    </row>
    <row r="982">
      <c r="J982" s="33"/>
      <c r="K982" s="18"/>
      <c r="L982" s="18"/>
      <c r="M982" s="18"/>
      <c r="N982" s="18"/>
    </row>
    <row r="983">
      <c r="J983" s="33"/>
      <c r="K983" s="18"/>
      <c r="L983" s="18"/>
      <c r="M983" s="18"/>
      <c r="N983" s="18"/>
    </row>
    <row r="984">
      <c r="J984" s="33"/>
      <c r="K984" s="18"/>
      <c r="L984" s="18"/>
      <c r="M984" s="18"/>
      <c r="N984" s="18"/>
    </row>
    <row r="985">
      <c r="J985" s="33"/>
      <c r="K985" s="18"/>
      <c r="L985" s="18"/>
      <c r="M985" s="18"/>
      <c r="N985" s="18"/>
    </row>
    <row r="986">
      <c r="J986" s="33"/>
      <c r="K986" s="18"/>
      <c r="L986" s="18"/>
      <c r="M986" s="18"/>
      <c r="N986" s="18"/>
    </row>
    <row r="987">
      <c r="J987" s="33"/>
      <c r="K987" s="18"/>
      <c r="L987" s="18"/>
      <c r="M987" s="18"/>
      <c r="N987" s="18"/>
    </row>
    <row r="988">
      <c r="J988" s="33"/>
      <c r="K988" s="18"/>
      <c r="L988" s="18"/>
      <c r="M988" s="18"/>
      <c r="N988" s="18"/>
    </row>
    <row r="989">
      <c r="J989" s="33"/>
      <c r="K989" s="18"/>
      <c r="L989" s="18"/>
      <c r="M989" s="18"/>
      <c r="N989" s="18"/>
    </row>
    <row r="990">
      <c r="J990" s="33"/>
      <c r="K990" s="18"/>
      <c r="L990" s="18"/>
      <c r="M990" s="18"/>
      <c r="N990" s="18"/>
    </row>
    <row r="991">
      <c r="J991" s="33"/>
      <c r="K991" s="18"/>
      <c r="L991" s="18"/>
      <c r="M991" s="18"/>
      <c r="N991" s="18"/>
    </row>
    <row r="992">
      <c r="J992" s="33"/>
      <c r="K992" s="18"/>
      <c r="L992" s="18"/>
      <c r="M992" s="18"/>
      <c r="N992" s="18"/>
    </row>
    <row r="993">
      <c r="J993" s="33"/>
      <c r="K993" s="18"/>
      <c r="L993" s="18"/>
      <c r="M993" s="18"/>
      <c r="N993" s="18"/>
    </row>
    <row r="994">
      <c r="J994" s="33"/>
      <c r="K994" s="18"/>
      <c r="L994" s="18"/>
      <c r="M994" s="18"/>
      <c r="N994" s="18"/>
    </row>
    <row r="995">
      <c r="J995" s="33"/>
      <c r="K995" s="18"/>
      <c r="L995" s="18"/>
      <c r="M995" s="18"/>
      <c r="N995" s="18"/>
    </row>
    <row r="996">
      <c r="J996" s="33"/>
      <c r="K996" s="18"/>
      <c r="L996" s="18"/>
      <c r="M996" s="18"/>
      <c r="N996" s="18"/>
    </row>
    <row r="997">
      <c r="J997" s="33"/>
      <c r="K997" s="18"/>
      <c r="L997" s="18"/>
      <c r="M997" s="18"/>
      <c r="N997" s="18"/>
    </row>
    <row r="998">
      <c r="J998" s="33"/>
      <c r="K998" s="18"/>
      <c r="L998" s="18"/>
      <c r="M998" s="18"/>
      <c r="N998" s="18"/>
    </row>
    <row r="999">
      <c r="J999" s="33"/>
      <c r="K999" s="18"/>
      <c r="L999" s="18"/>
      <c r="M999" s="18"/>
      <c r="N999" s="1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6.57"/>
    <col customWidth="1" min="3" max="3" width="15.57"/>
    <col customWidth="1" min="4" max="4" width="18.0"/>
    <col customWidth="1" min="5" max="5" width="20.43"/>
  </cols>
  <sheetData>
    <row r="1">
      <c r="A1" s="15"/>
      <c r="B1" s="15"/>
      <c r="C1" s="15"/>
      <c r="D1" s="15"/>
      <c r="E1" s="15"/>
      <c r="F1" s="15"/>
      <c r="G1" s="15"/>
      <c r="H1" s="17"/>
      <c r="I1" s="17"/>
      <c r="J1" s="17"/>
      <c r="K1" s="17"/>
      <c r="L1" s="17"/>
      <c r="M1" s="17"/>
      <c r="N1" s="17"/>
      <c r="O1" s="17"/>
      <c r="P1" s="17"/>
      <c r="Q1" s="17"/>
      <c r="R1" s="17"/>
      <c r="S1" s="17"/>
      <c r="T1" s="17"/>
      <c r="U1" s="17"/>
      <c r="V1" s="17"/>
      <c r="W1" s="17"/>
      <c r="X1" s="17"/>
      <c r="Y1" s="17"/>
      <c r="Z1" s="17"/>
      <c r="AA1" s="17"/>
    </row>
    <row r="2">
      <c r="A2" s="15"/>
      <c r="B2" s="48" t="s">
        <v>99</v>
      </c>
      <c r="C2" s="48" t="s">
        <v>100</v>
      </c>
      <c r="D2" s="48" t="s">
        <v>101</v>
      </c>
      <c r="E2" s="48" t="s">
        <v>102</v>
      </c>
      <c r="F2" s="48" t="s">
        <v>15</v>
      </c>
      <c r="G2" s="48" t="s">
        <v>16</v>
      </c>
      <c r="H2" s="17"/>
      <c r="I2" s="17"/>
      <c r="J2" s="17"/>
      <c r="K2" s="17"/>
      <c r="L2" s="17"/>
      <c r="M2" s="17"/>
      <c r="N2" s="17"/>
      <c r="O2" s="17"/>
      <c r="P2" s="17"/>
      <c r="Q2" s="17"/>
      <c r="R2" s="17"/>
      <c r="S2" s="17"/>
      <c r="T2" s="17"/>
      <c r="U2" s="17"/>
      <c r="V2" s="17"/>
      <c r="W2" s="17"/>
      <c r="X2" s="17"/>
      <c r="Y2" s="17"/>
      <c r="Z2" s="17"/>
      <c r="AA2" s="17"/>
    </row>
    <row r="3">
      <c r="B3" s="49"/>
      <c r="C3" s="49"/>
      <c r="D3" s="49"/>
      <c r="E3" s="50" t="s">
        <v>103</v>
      </c>
      <c r="F3" s="49"/>
      <c r="G3" s="49"/>
    </row>
    <row r="4">
      <c r="A4" s="51"/>
      <c r="B4" s="39" t="s">
        <v>89</v>
      </c>
      <c r="C4" s="49"/>
      <c r="D4" s="49"/>
      <c r="E4" s="49"/>
      <c r="F4" s="49"/>
      <c r="G4" s="49"/>
      <c r="L4" s="52" t="s">
        <v>104</v>
      </c>
    </row>
    <row r="5">
      <c r="A5" s="51"/>
      <c r="B5" s="39" t="s">
        <v>89</v>
      </c>
      <c r="C5" s="49"/>
      <c r="D5" s="49"/>
      <c r="E5" s="49"/>
      <c r="F5" s="49"/>
      <c r="G5" s="49"/>
      <c r="L5" s="52" t="s">
        <v>105</v>
      </c>
    </row>
    <row r="6">
      <c r="A6" s="51"/>
      <c r="B6" s="39" t="s">
        <v>89</v>
      </c>
      <c r="C6" s="49"/>
      <c r="D6" s="49"/>
      <c r="E6" s="49"/>
      <c r="F6" s="49"/>
      <c r="G6" s="49"/>
      <c r="L6" s="52" t="s">
        <v>106</v>
      </c>
    </row>
    <row r="7">
      <c r="A7" s="51"/>
      <c r="B7" s="39" t="s">
        <v>89</v>
      </c>
      <c r="C7" s="49"/>
      <c r="D7" s="49"/>
      <c r="E7" s="49"/>
      <c r="F7" s="49"/>
      <c r="G7" s="49"/>
      <c r="L7" s="52" t="s">
        <v>107</v>
      </c>
    </row>
    <row r="8">
      <c r="A8" s="51"/>
      <c r="B8" s="39" t="s">
        <v>89</v>
      </c>
      <c r="C8" s="49"/>
      <c r="D8" s="49"/>
      <c r="E8" s="49"/>
      <c r="F8" s="49"/>
      <c r="G8" s="49"/>
      <c r="L8" s="52" t="s">
        <v>108</v>
      </c>
    </row>
    <row r="9">
      <c r="A9" s="51"/>
      <c r="B9" s="39" t="s">
        <v>89</v>
      </c>
      <c r="C9" s="49"/>
      <c r="D9" s="49"/>
      <c r="E9" s="49"/>
      <c r="F9" s="49"/>
      <c r="G9" s="49"/>
    </row>
    <row r="10">
      <c r="A10" s="51"/>
      <c r="B10" s="39" t="s">
        <v>89</v>
      </c>
      <c r="C10" s="49"/>
      <c r="D10" s="49"/>
      <c r="E10" s="49"/>
      <c r="F10" s="49"/>
      <c r="G10" s="49"/>
    </row>
    <row r="11">
      <c r="A11" s="51"/>
      <c r="B11" s="39" t="s">
        <v>89</v>
      </c>
      <c r="C11" s="49"/>
      <c r="D11" s="49"/>
      <c r="E11" s="49"/>
      <c r="F11" s="49"/>
      <c r="G11" s="49"/>
    </row>
    <row r="12">
      <c r="A12" s="51"/>
      <c r="B12" s="39" t="s">
        <v>89</v>
      </c>
      <c r="C12" s="49"/>
      <c r="D12" s="49"/>
      <c r="E12" s="49"/>
      <c r="F12" s="49"/>
      <c r="G12" s="49"/>
    </row>
    <row r="13">
      <c r="A13" s="51"/>
      <c r="B13" s="39" t="s">
        <v>89</v>
      </c>
      <c r="C13" s="49"/>
      <c r="D13" s="49"/>
      <c r="E13" s="49"/>
      <c r="F13" s="49"/>
      <c r="G13" s="49"/>
    </row>
    <row r="14">
      <c r="A14" s="51"/>
      <c r="B14" s="39" t="s">
        <v>89</v>
      </c>
      <c r="C14" s="49"/>
      <c r="D14" s="49"/>
      <c r="E14" s="49"/>
      <c r="F14" s="49"/>
      <c r="G14" s="49"/>
    </row>
    <row r="15">
      <c r="A15" s="51"/>
      <c r="B15" s="39" t="s">
        <v>89</v>
      </c>
      <c r="C15" s="49"/>
      <c r="D15" s="49"/>
      <c r="E15" s="49"/>
      <c r="F15" s="49"/>
      <c r="G15" s="49"/>
    </row>
    <row r="16">
      <c r="A16" s="51"/>
      <c r="B16" s="39" t="s">
        <v>89</v>
      </c>
      <c r="C16" s="49"/>
      <c r="D16" s="49"/>
      <c r="E16" s="49"/>
      <c r="F16" s="49"/>
      <c r="G16" s="49"/>
    </row>
    <row r="17">
      <c r="A17" s="51"/>
      <c r="B17" s="39" t="s">
        <v>89</v>
      </c>
      <c r="C17" s="49"/>
      <c r="D17" s="49"/>
      <c r="E17" s="49"/>
      <c r="F17" s="49"/>
      <c r="G17" s="49"/>
    </row>
    <row r="18">
      <c r="A18" s="51"/>
      <c r="B18" s="39" t="s">
        <v>89</v>
      </c>
      <c r="C18" s="49"/>
      <c r="D18" s="49"/>
      <c r="E18" s="49"/>
      <c r="F18" s="49"/>
      <c r="G18" s="49"/>
    </row>
    <row r="19">
      <c r="A19" s="51"/>
      <c r="B19" s="39" t="s">
        <v>89</v>
      </c>
      <c r="C19" s="49"/>
      <c r="D19" s="49"/>
      <c r="E19" s="49"/>
      <c r="F19" s="49"/>
      <c r="G19" s="49"/>
    </row>
    <row r="20">
      <c r="A20" s="51"/>
      <c r="B20" s="39" t="s">
        <v>89</v>
      </c>
      <c r="C20" s="49"/>
      <c r="D20" s="49"/>
      <c r="E20" s="49"/>
      <c r="F20" s="49"/>
      <c r="G20" s="49"/>
    </row>
    <row r="21">
      <c r="A21" s="51"/>
      <c r="B21" s="39" t="s">
        <v>89</v>
      </c>
      <c r="C21" s="49"/>
      <c r="D21" s="49"/>
      <c r="E21" s="49"/>
      <c r="F21" s="49"/>
      <c r="G21" s="49"/>
    </row>
    <row r="22">
      <c r="A22" s="51"/>
      <c r="B22" s="39" t="s">
        <v>89</v>
      </c>
      <c r="C22" s="49"/>
      <c r="D22" s="49"/>
      <c r="E22" s="49"/>
      <c r="F22" s="49"/>
      <c r="G22" s="49"/>
    </row>
    <row r="23">
      <c r="A23" s="51"/>
      <c r="B23" s="39" t="s">
        <v>89</v>
      </c>
      <c r="C23" s="49"/>
      <c r="D23" s="49"/>
      <c r="E23" s="49"/>
      <c r="F23" s="49"/>
      <c r="G23" s="49"/>
    </row>
    <row r="24">
      <c r="A24" s="51"/>
      <c r="B24" s="39" t="s">
        <v>89</v>
      </c>
      <c r="C24" s="49"/>
      <c r="D24" s="49"/>
      <c r="E24" s="49"/>
      <c r="F24" s="49"/>
      <c r="G24" s="49"/>
    </row>
    <row r="25">
      <c r="A25" s="51"/>
      <c r="B25" s="39" t="s">
        <v>89</v>
      </c>
      <c r="C25" s="49"/>
      <c r="D25" s="49"/>
      <c r="E25" s="49"/>
      <c r="F25" s="49"/>
      <c r="G25" s="49"/>
    </row>
    <row r="26">
      <c r="A26" s="51"/>
      <c r="B26" s="39" t="s">
        <v>89</v>
      </c>
      <c r="C26" s="49"/>
      <c r="D26" s="49"/>
      <c r="E26" s="49"/>
      <c r="F26" s="49"/>
      <c r="G26" s="49"/>
    </row>
    <row r="27">
      <c r="A27" s="51"/>
      <c r="B27" s="39" t="s">
        <v>89</v>
      </c>
      <c r="C27" s="49"/>
      <c r="D27" s="49"/>
      <c r="E27" s="49"/>
      <c r="F27" s="49"/>
      <c r="G27" s="49"/>
    </row>
    <row r="28">
      <c r="A28" s="51"/>
      <c r="B28" s="39" t="s">
        <v>89</v>
      </c>
      <c r="C28" s="49"/>
      <c r="D28" s="49"/>
      <c r="E28" s="49"/>
      <c r="F28" s="49"/>
      <c r="G28" s="49"/>
    </row>
    <row r="29">
      <c r="A29" s="51"/>
      <c r="B29" s="39" t="s">
        <v>89</v>
      </c>
      <c r="C29" s="49"/>
      <c r="D29" s="49"/>
      <c r="E29" s="49"/>
      <c r="F29" s="49"/>
      <c r="G29" s="49"/>
    </row>
    <row r="30">
      <c r="A30" s="51"/>
      <c r="B30" s="39" t="s">
        <v>89</v>
      </c>
      <c r="C30" s="49"/>
      <c r="D30" s="49"/>
      <c r="E30" s="49"/>
      <c r="F30" s="49"/>
      <c r="G30" s="49"/>
    </row>
    <row r="31">
      <c r="A31" s="51"/>
      <c r="B31" s="39" t="s">
        <v>89</v>
      </c>
      <c r="C31" s="49"/>
      <c r="D31" s="49"/>
      <c r="E31" s="49"/>
      <c r="F31" s="49"/>
      <c r="G31" s="49"/>
    </row>
    <row r="32">
      <c r="A32" s="51"/>
      <c r="B32" s="39" t="s">
        <v>89</v>
      </c>
      <c r="C32" s="49"/>
      <c r="D32" s="49"/>
      <c r="E32" s="49"/>
      <c r="F32" s="49"/>
      <c r="G32" s="49"/>
    </row>
    <row r="33">
      <c r="A33" s="51"/>
      <c r="B33" s="39" t="s">
        <v>89</v>
      </c>
      <c r="C33" s="49"/>
      <c r="D33" s="49"/>
      <c r="E33" s="49"/>
      <c r="F33" s="49"/>
      <c r="G33" s="49"/>
    </row>
    <row r="34">
      <c r="A34" s="51"/>
      <c r="B34" s="39" t="s">
        <v>89</v>
      </c>
      <c r="C34" s="49"/>
      <c r="D34" s="49"/>
      <c r="E34" s="49"/>
      <c r="F34" s="49"/>
      <c r="G34" s="49"/>
    </row>
    <row r="35">
      <c r="A35" s="51"/>
      <c r="B35" s="39" t="s">
        <v>89</v>
      </c>
      <c r="C35" s="49"/>
      <c r="D35" s="49"/>
      <c r="E35" s="49"/>
      <c r="F35" s="49"/>
      <c r="G35" s="49"/>
    </row>
    <row r="36">
      <c r="A36" s="51"/>
      <c r="B36" s="39" t="s">
        <v>89</v>
      </c>
      <c r="C36" s="49"/>
      <c r="D36" s="49"/>
      <c r="E36" s="49"/>
      <c r="F36" s="49"/>
      <c r="G36" s="49"/>
    </row>
    <row r="37">
      <c r="A37" s="51"/>
      <c r="B37" s="39" t="s">
        <v>89</v>
      </c>
      <c r="C37" s="49"/>
      <c r="D37" s="49"/>
      <c r="E37" s="49"/>
      <c r="F37" s="49"/>
      <c r="G37" s="49"/>
    </row>
    <row r="38">
      <c r="A38" s="51"/>
      <c r="B38" s="39" t="s">
        <v>89</v>
      </c>
      <c r="C38" s="49"/>
      <c r="D38" s="49"/>
      <c r="E38" s="49"/>
      <c r="F38" s="49"/>
      <c r="G38" s="49"/>
    </row>
    <row r="39">
      <c r="A39" s="51"/>
      <c r="B39" s="39" t="s">
        <v>89</v>
      </c>
      <c r="C39" s="49"/>
      <c r="D39" s="49"/>
      <c r="E39" s="49"/>
      <c r="F39" s="49"/>
      <c r="G39" s="49"/>
    </row>
    <row r="40">
      <c r="A40" s="51"/>
      <c r="B40" s="39" t="s">
        <v>89</v>
      </c>
      <c r="C40" s="49"/>
      <c r="D40" s="49"/>
      <c r="E40" s="49"/>
      <c r="F40" s="49"/>
      <c r="G40" s="49"/>
    </row>
    <row r="41">
      <c r="A41" s="51"/>
      <c r="B41" s="39" t="s">
        <v>89</v>
      </c>
      <c r="C41" s="49"/>
      <c r="D41" s="49"/>
      <c r="E41" s="49"/>
      <c r="F41" s="49"/>
      <c r="G41" s="49"/>
    </row>
    <row r="42">
      <c r="A42" s="51"/>
      <c r="B42" s="39" t="s">
        <v>89</v>
      </c>
      <c r="C42" s="49"/>
      <c r="D42" s="49"/>
      <c r="E42" s="49"/>
      <c r="F42" s="49"/>
      <c r="G42" s="4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22.71"/>
    <col customWidth="1" min="9" max="9" width="26.29"/>
  </cols>
  <sheetData>
    <row r="1">
      <c r="B1" s="53" t="s">
        <v>109</v>
      </c>
      <c r="C1" s="54" t="s">
        <v>110</v>
      </c>
      <c r="D1" s="55" t="s">
        <v>111</v>
      </c>
      <c r="F1" s="56"/>
      <c r="G1" s="57"/>
    </row>
    <row r="2">
      <c r="B2" s="58"/>
      <c r="C2" s="59"/>
      <c r="D2" s="60"/>
      <c r="F2" s="56"/>
      <c r="G2" s="57"/>
      <c r="H2" s="22" t="s">
        <v>112</v>
      </c>
      <c r="I2" s="22" t="s">
        <v>113</v>
      </c>
    </row>
    <row r="3">
      <c r="B3" s="58"/>
      <c r="C3" s="59"/>
      <c r="D3" s="60"/>
      <c r="F3" s="22" t="s">
        <v>114</v>
      </c>
      <c r="G3" s="61"/>
    </row>
    <row r="4">
      <c r="B4" s="58"/>
      <c r="C4" s="59"/>
      <c r="D4" s="60"/>
      <c r="F4" s="56">
        <f t="shared" ref="F4:F14427" si="1">MINIFS(C:C,B:B,B4)</f>
        <v>0</v>
      </c>
      <c r="G4" s="57"/>
    </row>
    <row r="5">
      <c r="B5" s="58"/>
      <c r="C5" s="59"/>
      <c r="D5" s="60"/>
      <c r="F5" s="56">
        <f t="shared" si="1"/>
        <v>0</v>
      </c>
      <c r="G5" s="57"/>
    </row>
    <row r="6">
      <c r="B6" s="58"/>
      <c r="C6" s="59"/>
      <c r="D6" s="60"/>
      <c r="F6" s="56">
        <f t="shared" si="1"/>
        <v>0</v>
      </c>
      <c r="G6" s="57"/>
    </row>
    <row r="7">
      <c r="B7" s="58"/>
      <c r="C7" s="59"/>
      <c r="D7" s="60"/>
      <c r="F7" s="56">
        <f t="shared" si="1"/>
        <v>0</v>
      </c>
      <c r="G7" s="57"/>
    </row>
    <row r="8">
      <c r="B8" s="58"/>
      <c r="C8" s="59"/>
      <c r="D8" s="60"/>
      <c r="F8" s="56">
        <f t="shared" si="1"/>
        <v>0</v>
      </c>
      <c r="G8" s="57"/>
    </row>
    <row r="9">
      <c r="B9" s="58"/>
      <c r="C9" s="59"/>
      <c r="D9" s="60"/>
      <c r="F9" s="56">
        <f t="shared" si="1"/>
        <v>0</v>
      </c>
      <c r="G9" s="57"/>
    </row>
    <row r="10">
      <c r="B10" s="58"/>
      <c r="C10" s="59"/>
      <c r="D10" s="60"/>
      <c r="F10" s="56">
        <f t="shared" si="1"/>
        <v>0</v>
      </c>
      <c r="G10" s="57"/>
    </row>
    <row r="11">
      <c r="B11" s="58"/>
      <c r="C11" s="59"/>
      <c r="D11" s="60"/>
      <c r="F11" s="56">
        <f t="shared" si="1"/>
        <v>0</v>
      </c>
      <c r="G11" s="57"/>
    </row>
    <row r="12">
      <c r="B12" s="58"/>
      <c r="C12" s="59"/>
      <c r="D12" s="60"/>
      <c r="F12" s="56">
        <f t="shared" si="1"/>
        <v>0</v>
      </c>
      <c r="G12" s="57"/>
    </row>
    <row r="13">
      <c r="B13" s="58"/>
      <c r="C13" s="59"/>
      <c r="D13" s="60"/>
      <c r="F13" s="56">
        <f t="shared" si="1"/>
        <v>0</v>
      </c>
      <c r="G13" s="57"/>
    </row>
    <row r="14">
      <c r="B14" s="58"/>
      <c r="C14" s="59"/>
      <c r="D14" s="60"/>
      <c r="F14" s="56">
        <f t="shared" si="1"/>
        <v>0</v>
      </c>
      <c r="G14" s="57"/>
    </row>
    <row r="15">
      <c r="B15" s="58"/>
      <c r="C15" s="59"/>
      <c r="D15" s="60"/>
      <c r="F15" s="56">
        <f t="shared" si="1"/>
        <v>0</v>
      </c>
      <c r="G15" s="57"/>
    </row>
    <row r="16">
      <c r="B16" s="58"/>
      <c r="C16" s="59"/>
      <c r="D16" s="60"/>
      <c r="F16" s="56">
        <f t="shared" si="1"/>
        <v>0</v>
      </c>
      <c r="G16" s="57"/>
    </row>
    <row r="17">
      <c r="B17" s="58"/>
      <c r="C17" s="59"/>
      <c r="D17" s="60"/>
      <c r="F17" s="56">
        <f t="shared" si="1"/>
        <v>0</v>
      </c>
      <c r="G17" s="57"/>
    </row>
    <row r="18">
      <c r="B18" s="58"/>
      <c r="C18" s="59"/>
      <c r="D18" s="60"/>
      <c r="F18" s="56">
        <f t="shared" si="1"/>
        <v>0</v>
      </c>
      <c r="G18" s="57"/>
    </row>
    <row r="19">
      <c r="B19" s="58"/>
      <c r="C19" s="59"/>
      <c r="D19" s="60"/>
      <c r="F19" s="56">
        <f t="shared" si="1"/>
        <v>0</v>
      </c>
      <c r="G19" s="57"/>
    </row>
    <row r="20">
      <c r="B20" s="58"/>
      <c r="C20" s="59"/>
      <c r="D20" s="60"/>
      <c r="F20" s="56">
        <f t="shared" si="1"/>
        <v>0</v>
      </c>
      <c r="G20" s="57"/>
    </row>
    <row r="21">
      <c r="B21" s="58"/>
      <c r="C21" s="59"/>
      <c r="D21" s="60"/>
      <c r="F21" s="56">
        <f t="shared" si="1"/>
        <v>0</v>
      </c>
      <c r="G21" s="57"/>
    </row>
    <row r="22">
      <c r="B22" s="58"/>
      <c r="C22" s="59"/>
      <c r="D22" s="60"/>
      <c r="F22" s="56">
        <f t="shared" si="1"/>
        <v>0</v>
      </c>
      <c r="G22" s="57"/>
    </row>
    <row r="23">
      <c r="B23" s="58"/>
      <c r="C23" s="59"/>
      <c r="D23" s="60"/>
      <c r="F23" s="56">
        <f t="shared" si="1"/>
        <v>0</v>
      </c>
      <c r="G23" s="57"/>
    </row>
    <row r="24">
      <c r="B24" s="58"/>
      <c r="C24" s="59"/>
      <c r="D24" s="60"/>
      <c r="F24" s="56">
        <f t="shared" si="1"/>
        <v>0</v>
      </c>
      <c r="G24" s="57"/>
    </row>
    <row r="25">
      <c r="B25" s="58"/>
      <c r="C25" s="59"/>
      <c r="D25" s="60"/>
      <c r="F25" s="56">
        <f t="shared" si="1"/>
        <v>0</v>
      </c>
      <c r="G25" s="57"/>
    </row>
    <row r="26">
      <c r="B26" s="58"/>
      <c r="C26" s="59"/>
      <c r="D26" s="60"/>
      <c r="F26" s="56">
        <f t="shared" si="1"/>
        <v>0</v>
      </c>
      <c r="G26" s="57"/>
    </row>
    <row r="27">
      <c r="B27" s="58"/>
      <c r="C27" s="59"/>
      <c r="D27" s="60"/>
      <c r="F27" s="56">
        <f t="shared" si="1"/>
        <v>0</v>
      </c>
      <c r="G27" s="57"/>
    </row>
    <row r="28">
      <c r="B28" s="58"/>
      <c r="C28" s="59"/>
      <c r="D28" s="60"/>
      <c r="F28" s="56">
        <f t="shared" si="1"/>
        <v>0</v>
      </c>
      <c r="G28" s="57"/>
    </row>
    <row r="29">
      <c r="B29" s="58"/>
      <c r="C29" s="59"/>
      <c r="D29" s="60"/>
      <c r="F29" s="56">
        <f t="shared" si="1"/>
        <v>0</v>
      </c>
      <c r="G29" s="57"/>
    </row>
    <row r="30">
      <c r="B30" s="58"/>
      <c r="C30" s="59"/>
      <c r="D30" s="60"/>
      <c r="F30" s="56">
        <f t="shared" si="1"/>
        <v>0</v>
      </c>
      <c r="G30" s="57"/>
    </row>
    <row r="31">
      <c r="B31" s="58"/>
      <c r="C31" s="59"/>
      <c r="D31" s="60"/>
      <c r="F31" s="56">
        <f t="shared" si="1"/>
        <v>0</v>
      </c>
      <c r="G31" s="57"/>
    </row>
    <row r="32">
      <c r="B32" s="58"/>
      <c r="C32" s="59"/>
      <c r="D32" s="60"/>
      <c r="F32" s="56">
        <f t="shared" si="1"/>
        <v>0</v>
      </c>
      <c r="G32" s="57"/>
    </row>
    <row r="33">
      <c r="B33" s="58"/>
      <c r="C33" s="59"/>
      <c r="D33" s="60"/>
      <c r="F33" s="56">
        <f t="shared" si="1"/>
        <v>0</v>
      </c>
      <c r="G33" s="57"/>
    </row>
    <row r="34">
      <c r="B34" s="58"/>
      <c r="C34" s="59"/>
      <c r="D34" s="60"/>
      <c r="F34" s="56">
        <f t="shared" si="1"/>
        <v>0</v>
      </c>
      <c r="G34" s="57"/>
    </row>
    <row r="35">
      <c r="B35" s="58"/>
      <c r="C35" s="59"/>
      <c r="D35" s="60"/>
      <c r="F35" s="56">
        <f t="shared" si="1"/>
        <v>0</v>
      </c>
      <c r="G35" s="57"/>
    </row>
    <row r="36">
      <c r="B36" s="58"/>
      <c r="C36" s="59"/>
      <c r="D36" s="60"/>
      <c r="F36" s="56">
        <f t="shared" si="1"/>
        <v>0</v>
      </c>
      <c r="G36" s="57"/>
    </row>
    <row r="37">
      <c r="B37" s="58"/>
      <c r="C37" s="59"/>
      <c r="D37" s="60"/>
      <c r="F37" s="56">
        <f t="shared" si="1"/>
        <v>0</v>
      </c>
      <c r="G37" s="57"/>
    </row>
    <row r="38">
      <c r="B38" s="58"/>
      <c r="C38" s="59"/>
      <c r="D38" s="60"/>
      <c r="F38" s="56">
        <f t="shared" si="1"/>
        <v>0</v>
      </c>
      <c r="G38" s="57"/>
    </row>
    <row r="39">
      <c r="B39" s="58"/>
      <c r="C39" s="59"/>
      <c r="D39" s="60"/>
      <c r="F39" s="56">
        <f t="shared" si="1"/>
        <v>0</v>
      </c>
      <c r="G39" s="57"/>
    </row>
    <row r="40">
      <c r="B40" s="58"/>
      <c r="C40" s="59"/>
      <c r="D40" s="60"/>
      <c r="F40" s="56">
        <f t="shared" si="1"/>
        <v>0</v>
      </c>
      <c r="G40" s="57"/>
    </row>
    <row r="41">
      <c r="B41" s="62"/>
      <c r="C41" s="63"/>
      <c r="D41" s="64"/>
      <c r="F41" s="56">
        <f t="shared" si="1"/>
        <v>0</v>
      </c>
      <c r="G41" s="57"/>
    </row>
    <row r="42">
      <c r="B42" s="62"/>
      <c r="C42" s="63"/>
      <c r="D42" s="64"/>
      <c r="F42" s="56">
        <f t="shared" si="1"/>
        <v>0</v>
      </c>
      <c r="G42" s="57"/>
    </row>
    <row r="43">
      <c r="B43" s="62"/>
      <c r="C43" s="63"/>
      <c r="D43" s="64"/>
      <c r="F43" s="56">
        <f t="shared" si="1"/>
        <v>0</v>
      </c>
      <c r="G43" s="57"/>
    </row>
    <row r="44">
      <c r="B44" s="62"/>
      <c r="C44" s="65"/>
      <c r="D44" s="64"/>
      <c r="F44" s="56">
        <f t="shared" si="1"/>
        <v>0</v>
      </c>
      <c r="G44" s="57"/>
    </row>
    <row r="45">
      <c r="B45" s="62"/>
      <c r="C45" s="65"/>
      <c r="D45" s="64"/>
      <c r="F45" s="56">
        <f t="shared" si="1"/>
        <v>0</v>
      </c>
      <c r="G45" s="57"/>
    </row>
    <row r="46">
      <c r="B46" s="62"/>
      <c r="C46" s="63"/>
      <c r="D46" s="64"/>
      <c r="F46" s="56">
        <f t="shared" si="1"/>
        <v>0</v>
      </c>
      <c r="G46" s="57"/>
    </row>
    <row r="47">
      <c r="B47" s="62"/>
      <c r="C47" s="63"/>
      <c r="D47" s="64"/>
      <c r="F47" s="56">
        <f t="shared" si="1"/>
        <v>0</v>
      </c>
      <c r="G47" s="57"/>
    </row>
    <row r="48">
      <c r="B48" s="62"/>
      <c r="C48" s="65"/>
      <c r="D48" s="64"/>
      <c r="F48" s="56">
        <f t="shared" si="1"/>
        <v>0</v>
      </c>
      <c r="G48" s="57"/>
    </row>
    <row r="49">
      <c r="B49" s="62"/>
      <c r="C49" s="63"/>
      <c r="D49" s="64"/>
      <c r="F49" s="56">
        <f t="shared" si="1"/>
        <v>0</v>
      </c>
      <c r="G49" s="57"/>
    </row>
    <row r="50">
      <c r="B50" s="62"/>
      <c r="C50" s="63"/>
      <c r="D50" s="64"/>
      <c r="F50" s="56">
        <f t="shared" si="1"/>
        <v>0</v>
      </c>
      <c r="G50" s="57"/>
    </row>
    <row r="51">
      <c r="B51" s="62"/>
      <c r="C51" s="63"/>
      <c r="D51" s="64"/>
      <c r="F51" s="56">
        <f t="shared" si="1"/>
        <v>0</v>
      </c>
      <c r="G51" s="57"/>
    </row>
    <row r="52">
      <c r="B52" s="62"/>
      <c r="C52" s="63"/>
      <c r="D52" s="64"/>
      <c r="F52" s="56">
        <f t="shared" si="1"/>
        <v>0</v>
      </c>
      <c r="G52" s="57"/>
    </row>
    <row r="53">
      <c r="B53" s="62"/>
      <c r="C53" s="63"/>
      <c r="D53" s="64"/>
      <c r="F53" s="56">
        <f t="shared" si="1"/>
        <v>0</v>
      </c>
      <c r="G53" s="57"/>
    </row>
    <row r="54">
      <c r="B54" s="62"/>
      <c r="C54" s="63"/>
      <c r="D54" s="64"/>
      <c r="F54" s="56">
        <f t="shared" si="1"/>
        <v>0</v>
      </c>
      <c r="G54" s="57"/>
    </row>
    <row r="55">
      <c r="B55" s="62"/>
      <c r="C55" s="63"/>
      <c r="D55" s="64"/>
      <c r="F55" s="56">
        <f t="shared" si="1"/>
        <v>0</v>
      </c>
      <c r="G55" s="57"/>
    </row>
    <row r="56">
      <c r="B56" s="62"/>
      <c r="C56" s="63"/>
      <c r="D56" s="64"/>
      <c r="F56" s="56">
        <f t="shared" si="1"/>
        <v>0</v>
      </c>
      <c r="G56" s="57"/>
    </row>
    <row r="57">
      <c r="B57" s="62"/>
      <c r="C57" s="63"/>
      <c r="D57" s="64"/>
      <c r="F57" s="56">
        <f t="shared" si="1"/>
        <v>0</v>
      </c>
      <c r="G57" s="57"/>
    </row>
    <row r="58">
      <c r="B58" s="62"/>
      <c r="C58" s="63"/>
      <c r="D58" s="64"/>
      <c r="F58" s="56">
        <f t="shared" si="1"/>
        <v>0</v>
      </c>
      <c r="G58" s="57"/>
    </row>
    <row r="59">
      <c r="B59" s="62"/>
      <c r="C59" s="63"/>
      <c r="D59" s="64"/>
      <c r="F59" s="56">
        <f t="shared" si="1"/>
        <v>0</v>
      </c>
      <c r="G59" s="57"/>
    </row>
    <row r="60">
      <c r="B60" s="62"/>
      <c r="C60" s="63"/>
      <c r="D60" s="64"/>
      <c r="F60" s="56">
        <f t="shared" si="1"/>
        <v>0</v>
      </c>
      <c r="G60" s="57"/>
    </row>
    <row r="61">
      <c r="B61" s="62"/>
      <c r="C61" s="63"/>
      <c r="D61" s="64"/>
      <c r="F61" s="56">
        <f t="shared" si="1"/>
        <v>0</v>
      </c>
      <c r="G61" s="57"/>
    </row>
    <row r="62">
      <c r="B62" s="62"/>
      <c r="C62" s="63"/>
      <c r="D62" s="64"/>
      <c r="F62" s="56">
        <f t="shared" si="1"/>
        <v>0</v>
      </c>
      <c r="G62" s="57"/>
    </row>
    <row r="63">
      <c r="B63" s="62"/>
      <c r="C63" s="63"/>
      <c r="D63" s="64"/>
      <c r="F63" s="56">
        <f t="shared" si="1"/>
        <v>0</v>
      </c>
      <c r="G63" s="57"/>
    </row>
    <row r="64">
      <c r="B64" s="62"/>
      <c r="C64" s="63"/>
      <c r="D64" s="64"/>
      <c r="F64" s="56">
        <f t="shared" si="1"/>
        <v>0</v>
      </c>
      <c r="G64" s="57"/>
    </row>
    <row r="65">
      <c r="B65" s="62"/>
      <c r="C65" s="63"/>
      <c r="D65" s="64"/>
      <c r="F65" s="56">
        <f t="shared" si="1"/>
        <v>0</v>
      </c>
      <c r="G65" s="57"/>
    </row>
    <row r="66">
      <c r="B66" s="62"/>
      <c r="C66" s="63"/>
      <c r="D66" s="64"/>
      <c r="F66" s="56">
        <f t="shared" si="1"/>
        <v>0</v>
      </c>
      <c r="G66" s="57"/>
    </row>
    <row r="67">
      <c r="B67" s="62"/>
      <c r="C67" s="63"/>
      <c r="D67" s="64"/>
      <c r="F67" s="56">
        <f t="shared" si="1"/>
        <v>0</v>
      </c>
      <c r="G67" s="57"/>
    </row>
    <row r="68">
      <c r="B68" s="62"/>
      <c r="C68" s="63"/>
      <c r="D68" s="64"/>
      <c r="F68" s="56">
        <f t="shared" si="1"/>
        <v>0</v>
      </c>
      <c r="G68" s="57"/>
    </row>
    <row r="69">
      <c r="B69" s="62"/>
      <c r="C69" s="63"/>
      <c r="D69" s="64"/>
      <c r="F69" s="56">
        <f t="shared" si="1"/>
        <v>0</v>
      </c>
      <c r="G69" s="57"/>
    </row>
    <row r="70">
      <c r="B70" s="62"/>
      <c r="C70" s="63"/>
      <c r="D70" s="64"/>
      <c r="F70" s="56">
        <f t="shared" si="1"/>
        <v>0</v>
      </c>
      <c r="G70" s="57"/>
    </row>
    <row r="71">
      <c r="B71" s="62"/>
      <c r="C71" s="63"/>
      <c r="D71" s="64"/>
      <c r="F71" s="56">
        <f t="shared" si="1"/>
        <v>0</v>
      </c>
      <c r="G71" s="57"/>
    </row>
    <row r="72">
      <c r="B72" s="62"/>
      <c r="C72" s="63"/>
      <c r="D72" s="64"/>
      <c r="F72" s="56">
        <f t="shared" si="1"/>
        <v>0</v>
      </c>
      <c r="G72" s="57"/>
    </row>
    <row r="73">
      <c r="B73" s="62"/>
      <c r="C73" s="63"/>
      <c r="D73" s="64"/>
      <c r="F73" s="56">
        <f t="shared" si="1"/>
        <v>0</v>
      </c>
      <c r="G73" s="57"/>
    </row>
    <row r="74">
      <c r="B74" s="62"/>
      <c r="C74" s="63"/>
      <c r="D74" s="64"/>
      <c r="F74" s="56">
        <f t="shared" si="1"/>
        <v>0</v>
      </c>
      <c r="G74" s="57"/>
    </row>
    <row r="75">
      <c r="B75" s="62"/>
      <c r="C75" s="63"/>
      <c r="D75" s="64"/>
      <c r="F75" s="56">
        <f t="shared" si="1"/>
        <v>0</v>
      </c>
      <c r="G75" s="57"/>
    </row>
    <row r="76">
      <c r="B76" s="62"/>
      <c r="C76" s="63"/>
      <c r="D76" s="64"/>
      <c r="F76" s="56">
        <f t="shared" si="1"/>
        <v>0</v>
      </c>
      <c r="G76" s="57"/>
    </row>
    <row r="77">
      <c r="B77" s="62"/>
      <c r="C77" s="63"/>
      <c r="D77" s="64"/>
      <c r="F77" s="56">
        <f t="shared" si="1"/>
        <v>0</v>
      </c>
      <c r="G77" s="57"/>
    </row>
    <row r="78">
      <c r="B78" s="62"/>
      <c r="C78" s="63"/>
      <c r="D78" s="64"/>
      <c r="F78" s="56">
        <f t="shared" si="1"/>
        <v>0</v>
      </c>
      <c r="G78" s="57"/>
    </row>
    <row r="79">
      <c r="B79" s="62"/>
      <c r="C79" s="63"/>
      <c r="D79" s="64"/>
      <c r="F79" s="56">
        <f t="shared" si="1"/>
        <v>0</v>
      </c>
      <c r="G79" s="57"/>
    </row>
    <row r="80">
      <c r="B80" s="62"/>
      <c r="C80" s="63"/>
      <c r="D80" s="64"/>
      <c r="F80" s="56">
        <f t="shared" si="1"/>
        <v>0</v>
      </c>
      <c r="G80" s="57"/>
    </row>
    <row r="81">
      <c r="B81" s="62"/>
      <c r="C81" s="63"/>
      <c r="D81" s="64"/>
      <c r="F81" s="56">
        <f t="shared" si="1"/>
        <v>0</v>
      </c>
      <c r="G81" s="57"/>
    </row>
    <row r="82">
      <c r="B82" s="62"/>
      <c r="C82" s="65"/>
      <c r="D82" s="64"/>
      <c r="F82" s="56">
        <f t="shared" si="1"/>
        <v>0</v>
      </c>
      <c r="G82" s="57"/>
    </row>
    <row r="83">
      <c r="B83" s="62"/>
      <c r="C83" s="63"/>
      <c r="D83" s="64"/>
      <c r="F83" s="56">
        <f t="shared" si="1"/>
        <v>0</v>
      </c>
      <c r="G83" s="57"/>
    </row>
    <row r="84">
      <c r="B84" s="62"/>
      <c r="C84" s="63"/>
      <c r="D84" s="64"/>
      <c r="F84" s="56">
        <f t="shared" si="1"/>
        <v>0</v>
      </c>
      <c r="G84" s="57"/>
    </row>
    <row r="85">
      <c r="B85" s="62"/>
      <c r="C85" s="63"/>
      <c r="D85" s="64"/>
      <c r="F85" s="56">
        <f t="shared" si="1"/>
        <v>0</v>
      </c>
      <c r="G85" s="57"/>
    </row>
    <row r="86">
      <c r="B86" s="62"/>
      <c r="C86" s="63"/>
      <c r="D86" s="64"/>
      <c r="F86" s="56">
        <f t="shared" si="1"/>
        <v>0</v>
      </c>
      <c r="G86" s="57"/>
    </row>
    <row r="87">
      <c r="B87" s="62"/>
      <c r="C87" s="63"/>
      <c r="D87" s="64"/>
      <c r="F87" s="56">
        <f t="shared" si="1"/>
        <v>0</v>
      </c>
      <c r="G87" s="57"/>
    </row>
    <row r="88">
      <c r="B88" s="62"/>
      <c r="C88" s="63"/>
      <c r="D88" s="64"/>
      <c r="F88" s="56">
        <f t="shared" si="1"/>
        <v>0</v>
      </c>
      <c r="G88" s="57"/>
    </row>
    <row r="89">
      <c r="B89" s="62"/>
      <c r="C89" s="63"/>
      <c r="D89" s="64"/>
      <c r="F89" s="56">
        <f t="shared" si="1"/>
        <v>0</v>
      </c>
      <c r="G89" s="57"/>
    </row>
    <row r="90">
      <c r="B90" s="62"/>
      <c r="C90" s="63"/>
      <c r="D90" s="64"/>
      <c r="F90" s="56">
        <f t="shared" si="1"/>
        <v>0</v>
      </c>
      <c r="G90" s="57"/>
    </row>
    <row r="91">
      <c r="B91" s="62"/>
      <c r="C91" s="63"/>
      <c r="D91" s="64"/>
      <c r="F91" s="56">
        <f t="shared" si="1"/>
        <v>0</v>
      </c>
      <c r="G91" s="57"/>
    </row>
    <row r="92">
      <c r="B92" s="62"/>
      <c r="C92" s="63"/>
      <c r="D92" s="64"/>
      <c r="F92" s="56">
        <f t="shared" si="1"/>
        <v>0</v>
      </c>
      <c r="G92" s="57"/>
    </row>
    <row r="93">
      <c r="B93" s="62"/>
      <c r="C93" s="63"/>
      <c r="D93" s="64"/>
      <c r="F93" s="56">
        <f t="shared" si="1"/>
        <v>0</v>
      </c>
      <c r="G93" s="57"/>
    </row>
    <row r="94">
      <c r="B94" s="62"/>
      <c r="C94" s="63"/>
      <c r="D94" s="64"/>
      <c r="F94" s="56">
        <f t="shared" si="1"/>
        <v>0</v>
      </c>
      <c r="G94" s="57"/>
    </row>
    <row r="95">
      <c r="B95" s="62"/>
      <c r="C95" s="63"/>
      <c r="D95" s="64"/>
      <c r="F95" s="56">
        <f t="shared" si="1"/>
        <v>0</v>
      </c>
      <c r="G95" s="57"/>
    </row>
    <row r="96">
      <c r="B96" s="62"/>
      <c r="C96" s="63"/>
      <c r="D96" s="64"/>
      <c r="F96" s="56">
        <f t="shared" si="1"/>
        <v>0</v>
      </c>
      <c r="G96" s="57"/>
    </row>
    <row r="97">
      <c r="B97" s="62"/>
      <c r="C97" s="63"/>
      <c r="D97" s="64"/>
      <c r="F97" s="56">
        <f t="shared" si="1"/>
        <v>0</v>
      </c>
      <c r="G97" s="57"/>
    </row>
    <row r="98">
      <c r="B98" s="62"/>
      <c r="C98" s="63"/>
      <c r="D98" s="64"/>
      <c r="F98" s="56">
        <f t="shared" si="1"/>
        <v>0</v>
      </c>
      <c r="G98" s="57"/>
    </row>
    <row r="99">
      <c r="B99" s="62"/>
      <c r="C99" s="63"/>
      <c r="D99" s="64"/>
      <c r="F99" s="56">
        <f t="shared" si="1"/>
        <v>0</v>
      </c>
      <c r="G99" s="57"/>
    </row>
    <row r="100">
      <c r="B100" s="62"/>
      <c r="C100" s="63"/>
      <c r="D100" s="64"/>
      <c r="F100" s="56">
        <f t="shared" si="1"/>
        <v>0</v>
      </c>
      <c r="G100" s="57"/>
    </row>
    <row r="101">
      <c r="B101" s="62"/>
      <c r="C101" s="63"/>
      <c r="D101" s="64"/>
      <c r="F101" s="56">
        <f t="shared" si="1"/>
        <v>0</v>
      </c>
      <c r="G101" s="57"/>
    </row>
    <row r="102">
      <c r="B102" s="62"/>
      <c r="C102" s="63"/>
      <c r="D102" s="64"/>
      <c r="F102" s="56">
        <f t="shared" si="1"/>
        <v>0</v>
      </c>
      <c r="G102" s="57"/>
    </row>
    <row r="103">
      <c r="B103" s="62"/>
      <c r="C103" s="63"/>
      <c r="D103" s="64"/>
      <c r="F103" s="56">
        <f t="shared" si="1"/>
        <v>0</v>
      </c>
      <c r="G103" s="57"/>
    </row>
    <row r="104">
      <c r="B104" s="62"/>
      <c r="C104" s="63"/>
      <c r="D104" s="64"/>
      <c r="F104" s="56">
        <f t="shared" si="1"/>
        <v>0</v>
      </c>
      <c r="G104" s="57"/>
    </row>
    <row r="105">
      <c r="B105" s="62"/>
      <c r="C105" s="63"/>
      <c r="D105" s="64"/>
      <c r="F105" s="56">
        <f t="shared" si="1"/>
        <v>0</v>
      </c>
      <c r="G105" s="57"/>
    </row>
    <row r="106">
      <c r="B106" s="62"/>
      <c r="C106" s="63"/>
      <c r="D106" s="64"/>
      <c r="F106" s="56">
        <f t="shared" si="1"/>
        <v>0</v>
      </c>
      <c r="G106" s="57"/>
    </row>
    <row r="107">
      <c r="B107" s="62"/>
      <c r="C107" s="63"/>
      <c r="D107" s="64"/>
      <c r="F107" s="56">
        <f t="shared" si="1"/>
        <v>0</v>
      </c>
      <c r="G107" s="57"/>
    </row>
    <row r="108">
      <c r="B108" s="62"/>
      <c r="C108" s="63"/>
      <c r="D108" s="64"/>
      <c r="F108" s="56">
        <f t="shared" si="1"/>
        <v>0</v>
      </c>
      <c r="G108" s="57"/>
    </row>
    <row r="109">
      <c r="B109" s="62"/>
      <c r="C109" s="63"/>
      <c r="D109" s="64"/>
      <c r="F109" s="56">
        <f t="shared" si="1"/>
        <v>0</v>
      </c>
      <c r="G109" s="57"/>
    </row>
    <row r="110">
      <c r="B110" s="62"/>
      <c r="C110" s="63"/>
      <c r="D110" s="64"/>
      <c r="F110" s="56">
        <f t="shared" si="1"/>
        <v>0</v>
      </c>
      <c r="G110" s="57"/>
    </row>
    <row r="111">
      <c r="B111" s="62"/>
      <c r="C111" s="65"/>
      <c r="D111" s="64"/>
      <c r="F111" s="56">
        <f t="shared" si="1"/>
        <v>0</v>
      </c>
      <c r="G111" s="57"/>
    </row>
    <row r="112">
      <c r="B112" s="62"/>
      <c r="C112" s="63"/>
      <c r="D112" s="64"/>
      <c r="F112" s="56">
        <f t="shared" si="1"/>
        <v>0</v>
      </c>
      <c r="G112" s="57"/>
    </row>
    <row r="113">
      <c r="B113" s="62"/>
      <c r="C113" s="63"/>
      <c r="D113" s="64"/>
      <c r="F113" s="56">
        <f t="shared" si="1"/>
        <v>0</v>
      </c>
      <c r="G113" s="57"/>
    </row>
    <row r="114">
      <c r="B114" s="62"/>
      <c r="C114" s="63"/>
      <c r="D114" s="64"/>
      <c r="F114" s="56">
        <f t="shared" si="1"/>
        <v>0</v>
      </c>
      <c r="G114" s="57"/>
    </row>
    <row r="115">
      <c r="B115" s="62"/>
      <c r="C115" s="63"/>
      <c r="D115" s="64"/>
      <c r="F115" s="56">
        <f t="shared" si="1"/>
        <v>0</v>
      </c>
      <c r="G115" s="57"/>
    </row>
    <row r="116">
      <c r="B116" s="62"/>
      <c r="C116" s="63"/>
      <c r="D116" s="64"/>
      <c r="F116" s="56">
        <f t="shared" si="1"/>
        <v>0</v>
      </c>
      <c r="G116" s="57"/>
    </row>
    <row r="117">
      <c r="B117" s="62"/>
      <c r="C117" s="63"/>
      <c r="D117" s="64"/>
      <c r="F117" s="56">
        <f t="shared" si="1"/>
        <v>0</v>
      </c>
      <c r="G117" s="57"/>
    </row>
    <row r="118">
      <c r="B118" s="62"/>
      <c r="C118" s="63"/>
      <c r="D118" s="64"/>
      <c r="F118" s="56">
        <f t="shared" si="1"/>
        <v>0</v>
      </c>
      <c r="G118" s="57"/>
    </row>
    <row r="119">
      <c r="B119" s="62"/>
      <c r="C119" s="63"/>
      <c r="D119" s="64"/>
      <c r="F119" s="56">
        <f t="shared" si="1"/>
        <v>0</v>
      </c>
      <c r="G119" s="57"/>
    </row>
    <row r="120">
      <c r="B120" s="62"/>
      <c r="C120" s="63"/>
      <c r="D120" s="64"/>
      <c r="F120" s="56">
        <f t="shared" si="1"/>
        <v>0</v>
      </c>
      <c r="G120" s="57"/>
    </row>
    <row r="121">
      <c r="B121" s="62"/>
      <c r="C121" s="63"/>
      <c r="D121" s="64"/>
      <c r="F121" s="56">
        <f t="shared" si="1"/>
        <v>0</v>
      </c>
      <c r="G121" s="57"/>
    </row>
    <row r="122">
      <c r="B122" s="62"/>
      <c r="C122" s="65"/>
      <c r="D122" s="64"/>
      <c r="F122" s="56">
        <f t="shared" si="1"/>
        <v>0</v>
      </c>
      <c r="G122" s="57"/>
    </row>
    <row r="123">
      <c r="B123" s="62"/>
      <c r="C123" s="63"/>
      <c r="D123" s="64"/>
      <c r="F123" s="56">
        <f t="shared" si="1"/>
        <v>0</v>
      </c>
      <c r="G123" s="57"/>
    </row>
    <row r="124">
      <c r="B124" s="62"/>
      <c r="C124" s="63"/>
      <c r="D124" s="64"/>
      <c r="F124" s="56">
        <f t="shared" si="1"/>
        <v>0</v>
      </c>
      <c r="G124" s="57"/>
    </row>
    <row r="125">
      <c r="B125" s="62"/>
      <c r="C125" s="65"/>
      <c r="D125" s="64"/>
      <c r="F125" s="56">
        <f t="shared" si="1"/>
        <v>0</v>
      </c>
      <c r="G125" s="57"/>
    </row>
    <row r="126">
      <c r="B126" s="62"/>
      <c r="C126" s="63"/>
      <c r="D126" s="64"/>
      <c r="F126" s="56">
        <f t="shared" si="1"/>
        <v>0</v>
      </c>
      <c r="G126" s="57"/>
    </row>
    <row r="127">
      <c r="B127" s="62"/>
      <c r="C127" s="63"/>
      <c r="D127" s="64"/>
      <c r="F127" s="56">
        <f t="shared" si="1"/>
        <v>0</v>
      </c>
      <c r="G127" s="57"/>
    </row>
    <row r="128">
      <c r="B128" s="62"/>
      <c r="C128" s="63"/>
      <c r="D128" s="64"/>
      <c r="F128" s="56">
        <f t="shared" si="1"/>
        <v>0</v>
      </c>
      <c r="G128" s="57"/>
    </row>
    <row r="129">
      <c r="B129" s="62"/>
      <c r="C129" s="63"/>
      <c r="D129" s="64"/>
      <c r="F129" s="56">
        <f t="shared" si="1"/>
        <v>0</v>
      </c>
      <c r="G129" s="57"/>
    </row>
    <row r="130">
      <c r="B130" s="62"/>
      <c r="C130" s="63"/>
      <c r="D130" s="64"/>
      <c r="F130" s="56">
        <f t="shared" si="1"/>
        <v>0</v>
      </c>
      <c r="G130" s="57"/>
    </row>
    <row r="131">
      <c r="B131" s="62"/>
      <c r="C131" s="63"/>
      <c r="D131" s="64"/>
      <c r="F131" s="56">
        <f t="shared" si="1"/>
        <v>0</v>
      </c>
      <c r="G131" s="57"/>
    </row>
    <row r="132">
      <c r="B132" s="62"/>
      <c r="C132" s="63"/>
      <c r="D132" s="64"/>
      <c r="F132" s="56">
        <f t="shared" si="1"/>
        <v>0</v>
      </c>
      <c r="G132" s="57"/>
    </row>
    <row r="133">
      <c r="B133" s="62"/>
      <c r="C133" s="63"/>
      <c r="D133" s="64"/>
      <c r="F133" s="56">
        <f t="shared" si="1"/>
        <v>0</v>
      </c>
      <c r="G133" s="57"/>
    </row>
    <row r="134">
      <c r="B134" s="62"/>
      <c r="C134" s="63"/>
      <c r="D134" s="64"/>
      <c r="F134" s="56">
        <f t="shared" si="1"/>
        <v>0</v>
      </c>
      <c r="G134" s="57"/>
    </row>
    <row r="135">
      <c r="B135" s="62"/>
      <c r="C135" s="63"/>
      <c r="D135" s="64"/>
      <c r="F135" s="56">
        <f t="shared" si="1"/>
        <v>0</v>
      </c>
      <c r="G135" s="57"/>
    </row>
    <row r="136">
      <c r="B136" s="62"/>
      <c r="C136" s="63"/>
      <c r="D136" s="64"/>
      <c r="F136" s="56">
        <f t="shared" si="1"/>
        <v>0</v>
      </c>
      <c r="G136" s="57"/>
    </row>
    <row r="137">
      <c r="B137" s="62"/>
      <c r="C137" s="63"/>
      <c r="D137" s="64"/>
      <c r="F137" s="56">
        <f t="shared" si="1"/>
        <v>0</v>
      </c>
      <c r="G137" s="57"/>
    </row>
    <row r="138">
      <c r="B138" s="62"/>
      <c r="C138" s="63"/>
      <c r="D138" s="64"/>
      <c r="F138" s="56">
        <f t="shared" si="1"/>
        <v>0</v>
      </c>
      <c r="G138" s="57"/>
    </row>
    <row r="139">
      <c r="B139" s="62"/>
      <c r="C139" s="63"/>
      <c r="D139" s="64"/>
      <c r="F139" s="56">
        <f t="shared" si="1"/>
        <v>0</v>
      </c>
      <c r="G139" s="57"/>
    </row>
    <row r="140">
      <c r="B140" s="62"/>
      <c r="C140" s="63"/>
      <c r="D140" s="64"/>
      <c r="F140" s="56">
        <f t="shared" si="1"/>
        <v>0</v>
      </c>
      <c r="G140" s="57"/>
    </row>
    <row r="141">
      <c r="B141" s="62"/>
      <c r="C141" s="63"/>
      <c r="D141" s="64"/>
      <c r="F141" s="56">
        <f t="shared" si="1"/>
        <v>0</v>
      </c>
      <c r="G141" s="57"/>
    </row>
    <row r="142">
      <c r="B142" s="62"/>
      <c r="C142" s="63"/>
      <c r="D142" s="64"/>
      <c r="F142" s="56">
        <f t="shared" si="1"/>
        <v>0</v>
      </c>
      <c r="G142" s="57"/>
    </row>
    <row r="143">
      <c r="B143" s="62"/>
      <c r="C143" s="63"/>
      <c r="D143" s="64"/>
      <c r="F143" s="56">
        <f t="shared" si="1"/>
        <v>0</v>
      </c>
      <c r="G143" s="57"/>
    </row>
    <row r="144">
      <c r="B144" s="62"/>
      <c r="C144" s="63"/>
      <c r="D144" s="64"/>
      <c r="F144" s="56">
        <f t="shared" si="1"/>
        <v>0</v>
      </c>
      <c r="G144" s="57"/>
    </row>
    <row r="145">
      <c r="B145" s="62"/>
      <c r="C145" s="63"/>
      <c r="D145" s="64"/>
      <c r="F145" s="56">
        <f t="shared" si="1"/>
        <v>0</v>
      </c>
      <c r="G145" s="57"/>
    </row>
    <row r="146">
      <c r="B146" s="62"/>
      <c r="C146" s="63"/>
      <c r="D146" s="64"/>
      <c r="F146" s="56">
        <f t="shared" si="1"/>
        <v>0</v>
      </c>
      <c r="G146" s="57"/>
    </row>
    <row r="147">
      <c r="B147" s="62"/>
      <c r="C147" s="63"/>
      <c r="D147" s="64"/>
      <c r="F147" s="56">
        <f t="shared" si="1"/>
        <v>0</v>
      </c>
      <c r="G147" s="57"/>
    </row>
    <row r="148">
      <c r="B148" s="62"/>
      <c r="C148" s="63"/>
      <c r="D148" s="64"/>
      <c r="F148" s="56">
        <f t="shared" si="1"/>
        <v>0</v>
      </c>
      <c r="G148" s="57"/>
    </row>
    <row r="149">
      <c r="B149" s="62"/>
      <c r="C149" s="63"/>
      <c r="D149" s="64"/>
      <c r="F149" s="56">
        <f t="shared" si="1"/>
        <v>0</v>
      </c>
      <c r="G149" s="57"/>
    </row>
    <row r="150">
      <c r="B150" s="62"/>
      <c r="C150" s="63"/>
      <c r="D150" s="64"/>
      <c r="F150" s="56">
        <f t="shared" si="1"/>
        <v>0</v>
      </c>
      <c r="G150" s="57"/>
    </row>
    <row r="151">
      <c r="B151" s="62"/>
      <c r="C151" s="63"/>
      <c r="D151" s="64"/>
      <c r="F151" s="56">
        <f t="shared" si="1"/>
        <v>0</v>
      </c>
      <c r="G151" s="57"/>
    </row>
    <row r="152">
      <c r="B152" s="62"/>
      <c r="C152" s="63"/>
      <c r="D152" s="64"/>
      <c r="F152" s="56">
        <f t="shared" si="1"/>
        <v>0</v>
      </c>
      <c r="G152" s="57"/>
    </row>
    <row r="153">
      <c r="B153" s="62"/>
      <c r="C153" s="63"/>
      <c r="D153" s="64"/>
      <c r="F153" s="56">
        <f t="shared" si="1"/>
        <v>0</v>
      </c>
      <c r="G153" s="57"/>
    </row>
    <row r="154">
      <c r="B154" s="62"/>
      <c r="C154" s="63"/>
      <c r="D154" s="64"/>
      <c r="F154" s="56">
        <f t="shared" si="1"/>
        <v>0</v>
      </c>
      <c r="G154" s="57"/>
    </row>
    <row r="155">
      <c r="B155" s="62"/>
      <c r="C155" s="63"/>
      <c r="D155" s="64"/>
      <c r="F155" s="56">
        <f t="shared" si="1"/>
        <v>0</v>
      </c>
      <c r="G155" s="57"/>
    </row>
    <row r="156">
      <c r="B156" s="62"/>
      <c r="C156" s="63"/>
      <c r="D156" s="64"/>
      <c r="F156" s="56">
        <f t="shared" si="1"/>
        <v>0</v>
      </c>
      <c r="G156" s="57"/>
    </row>
    <row r="157">
      <c r="B157" s="62"/>
      <c r="C157" s="63"/>
      <c r="D157" s="64"/>
      <c r="F157" s="56">
        <f t="shared" si="1"/>
        <v>0</v>
      </c>
      <c r="G157" s="57"/>
    </row>
    <row r="158">
      <c r="B158" s="62"/>
      <c r="C158" s="63"/>
      <c r="D158" s="64"/>
      <c r="F158" s="56">
        <f t="shared" si="1"/>
        <v>0</v>
      </c>
      <c r="G158" s="57"/>
    </row>
    <row r="159">
      <c r="B159" s="62"/>
      <c r="C159" s="63"/>
      <c r="D159" s="64"/>
      <c r="F159" s="56">
        <f t="shared" si="1"/>
        <v>0</v>
      </c>
      <c r="G159" s="57"/>
    </row>
    <row r="160">
      <c r="B160" s="62"/>
      <c r="C160" s="63"/>
      <c r="D160" s="64"/>
      <c r="F160" s="56">
        <f t="shared" si="1"/>
        <v>0</v>
      </c>
      <c r="G160" s="57"/>
    </row>
    <row r="161">
      <c r="B161" s="62"/>
      <c r="C161" s="65"/>
      <c r="D161" s="64"/>
      <c r="F161" s="56">
        <f t="shared" si="1"/>
        <v>0</v>
      </c>
      <c r="G161" s="57"/>
    </row>
    <row r="162">
      <c r="B162" s="62"/>
      <c r="C162" s="63"/>
      <c r="D162" s="64"/>
      <c r="F162" s="56">
        <f t="shared" si="1"/>
        <v>0</v>
      </c>
      <c r="G162" s="57"/>
    </row>
    <row r="163">
      <c r="B163" s="62"/>
      <c r="C163" s="63"/>
      <c r="D163" s="64"/>
      <c r="F163" s="56">
        <f t="shared" si="1"/>
        <v>0</v>
      </c>
      <c r="G163" s="57"/>
    </row>
    <row r="164">
      <c r="B164" s="62"/>
      <c r="C164" s="63"/>
      <c r="D164" s="64"/>
      <c r="F164" s="56">
        <f t="shared" si="1"/>
        <v>0</v>
      </c>
      <c r="G164" s="57"/>
    </row>
    <row r="165">
      <c r="B165" s="62"/>
      <c r="C165" s="63"/>
      <c r="D165" s="64"/>
      <c r="F165" s="56">
        <f t="shared" si="1"/>
        <v>0</v>
      </c>
      <c r="G165" s="57"/>
    </row>
    <row r="166">
      <c r="B166" s="62"/>
      <c r="C166" s="63"/>
      <c r="D166" s="64"/>
      <c r="F166" s="56">
        <f t="shared" si="1"/>
        <v>0</v>
      </c>
      <c r="G166" s="57"/>
    </row>
    <row r="167">
      <c r="B167" s="62"/>
      <c r="C167" s="63"/>
      <c r="D167" s="64"/>
      <c r="F167" s="56">
        <f t="shared" si="1"/>
        <v>0</v>
      </c>
      <c r="G167" s="57"/>
    </row>
    <row r="168">
      <c r="B168" s="62"/>
      <c r="C168" s="63"/>
      <c r="D168" s="64"/>
      <c r="F168" s="56">
        <f t="shared" si="1"/>
        <v>0</v>
      </c>
      <c r="G168" s="57"/>
    </row>
    <row r="169">
      <c r="B169" s="62"/>
      <c r="C169" s="63"/>
      <c r="D169" s="64"/>
      <c r="F169" s="56">
        <f t="shared" si="1"/>
        <v>0</v>
      </c>
      <c r="G169" s="57"/>
    </row>
    <row r="170">
      <c r="B170" s="62"/>
      <c r="C170" s="63"/>
      <c r="D170" s="64"/>
      <c r="F170" s="56">
        <f t="shared" si="1"/>
        <v>0</v>
      </c>
      <c r="G170" s="57"/>
    </row>
    <row r="171">
      <c r="B171" s="62"/>
      <c r="C171" s="63"/>
      <c r="D171" s="64"/>
      <c r="F171" s="56">
        <f t="shared" si="1"/>
        <v>0</v>
      </c>
      <c r="G171" s="57"/>
    </row>
    <row r="172">
      <c r="B172" s="62"/>
      <c r="C172" s="63"/>
      <c r="D172" s="64"/>
      <c r="F172" s="56">
        <f t="shared" si="1"/>
        <v>0</v>
      </c>
      <c r="G172" s="57"/>
    </row>
    <row r="173">
      <c r="B173" s="62"/>
      <c r="C173" s="63"/>
      <c r="D173" s="64"/>
      <c r="F173" s="56">
        <f t="shared" si="1"/>
        <v>0</v>
      </c>
      <c r="G173" s="57"/>
    </row>
    <row r="174">
      <c r="B174" s="62"/>
      <c r="C174" s="63"/>
      <c r="D174" s="64"/>
      <c r="F174" s="56">
        <f t="shared" si="1"/>
        <v>0</v>
      </c>
      <c r="G174" s="57"/>
    </row>
    <row r="175">
      <c r="B175" s="62"/>
      <c r="C175" s="63"/>
      <c r="D175" s="64"/>
      <c r="F175" s="56">
        <f t="shared" si="1"/>
        <v>0</v>
      </c>
      <c r="G175" s="57"/>
    </row>
    <row r="176">
      <c r="B176" s="62"/>
      <c r="C176" s="63"/>
      <c r="D176" s="64"/>
      <c r="F176" s="56">
        <f t="shared" si="1"/>
        <v>0</v>
      </c>
      <c r="G176" s="57"/>
    </row>
    <row r="177">
      <c r="B177" s="62"/>
      <c r="C177" s="63"/>
      <c r="D177" s="64"/>
      <c r="F177" s="56">
        <f t="shared" si="1"/>
        <v>0</v>
      </c>
      <c r="G177" s="57"/>
    </row>
    <row r="178">
      <c r="B178" s="62"/>
      <c r="C178" s="63"/>
      <c r="D178" s="64"/>
      <c r="F178" s="56">
        <f t="shared" si="1"/>
        <v>0</v>
      </c>
      <c r="G178" s="57"/>
    </row>
    <row r="179">
      <c r="B179" s="62"/>
      <c r="C179" s="63"/>
      <c r="D179" s="64"/>
      <c r="F179" s="56">
        <f t="shared" si="1"/>
        <v>0</v>
      </c>
      <c r="G179" s="57"/>
    </row>
    <row r="180">
      <c r="B180" s="62"/>
      <c r="C180" s="63"/>
      <c r="D180" s="64"/>
      <c r="F180" s="56">
        <f t="shared" si="1"/>
        <v>0</v>
      </c>
      <c r="G180" s="57"/>
    </row>
    <row r="181">
      <c r="B181" s="62"/>
      <c r="C181" s="63"/>
      <c r="D181" s="64"/>
      <c r="F181" s="56">
        <f t="shared" si="1"/>
        <v>0</v>
      </c>
      <c r="G181" s="57"/>
    </row>
    <row r="182">
      <c r="B182" s="62"/>
      <c r="C182" s="63"/>
      <c r="D182" s="64"/>
      <c r="F182" s="56">
        <f t="shared" si="1"/>
        <v>0</v>
      </c>
      <c r="G182" s="57"/>
    </row>
    <row r="183">
      <c r="B183" s="62"/>
      <c r="C183" s="63"/>
      <c r="D183" s="64"/>
      <c r="F183" s="56">
        <f t="shared" si="1"/>
        <v>0</v>
      </c>
      <c r="G183" s="57"/>
    </row>
    <row r="184">
      <c r="B184" s="62"/>
      <c r="C184" s="63"/>
      <c r="D184" s="64"/>
      <c r="F184" s="56">
        <f t="shared" si="1"/>
        <v>0</v>
      </c>
      <c r="G184" s="57"/>
    </row>
    <row r="185">
      <c r="B185" s="62"/>
      <c r="C185" s="63"/>
      <c r="D185" s="64"/>
      <c r="F185" s="56">
        <f t="shared" si="1"/>
        <v>0</v>
      </c>
      <c r="G185" s="57"/>
    </row>
    <row r="186">
      <c r="B186" s="62"/>
      <c r="C186" s="63"/>
      <c r="D186" s="64"/>
      <c r="F186" s="56">
        <f t="shared" si="1"/>
        <v>0</v>
      </c>
      <c r="G186" s="57"/>
    </row>
    <row r="187">
      <c r="B187" s="62"/>
      <c r="C187" s="63"/>
      <c r="D187" s="64"/>
      <c r="F187" s="56">
        <f t="shared" si="1"/>
        <v>0</v>
      </c>
      <c r="G187" s="57"/>
    </row>
    <row r="188">
      <c r="B188" s="62"/>
      <c r="C188" s="63"/>
      <c r="D188" s="64"/>
      <c r="F188" s="56">
        <f t="shared" si="1"/>
        <v>0</v>
      </c>
      <c r="G188" s="57"/>
    </row>
    <row r="189">
      <c r="B189" s="62"/>
      <c r="C189" s="63"/>
      <c r="D189" s="64"/>
      <c r="F189" s="56">
        <f t="shared" si="1"/>
        <v>0</v>
      </c>
      <c r="G189" s="57"/>
    </row>
    <row r="190">
      <c r="B190" s="62"/>
      <c r="C190" s="63"/>
      <c r="D190" s="64"/>
      <c r="F190" s="56">
        <f t="shared" si="1"/>
        <v>0</v>
      </c>
      <c r="G190" s="57"/>
    </row>
    <row r="191">
      <c r="B191" s="62"/>
      <c r="C191" s="63"/>
      <c r="D191" s="64"/>
      <c r="F191" s="56">
        <f t="shared" si="1"/>
        <v>0</v>
      </c>
      <c r="G191" s="57"/>
    </row>
    <row r="192">
      <c r="B192" s="62"/>
      <c r="C192" s="63"/>
      <c r="D192" s="64"/>
      <c r="F192" s="56">
        <f t="shared" si="1"/>
        <v>0</v>
      </c>
      <c r="G192" s="57"/>
    </row>
    <row r="193">
      <c r="B193" s="62"/>
      <c r="C193" s="63"/>
      <c r="D193" s="64"/>
      <c r="F193" s="56">
        <f t="shared" si="1"/>
        <v>0</v>
      </c>
      <c r="G193" s="57"/>
    </row>
    <row r="194">
      <c r="B194" s="62"/>
      <c r="C194" s="63"/>
      <c r="D194" s="64"/>
      <c r="F194" s="56">
        <f t="shared" si="1"/>
        <v>0</v>
      </c>
      <c r="G194" s="57"/>
    </row>
    <row r="195">
      <c r="B195" s="62"/>
      <c r="C195" s="63"/>
      <c r="D195" s="64"/>
      <c r="F195" s="56">
        <f t="shared" si="1"/>
        <v>0</v>
      </c>
      <c r="G195" s="57"/>
    </row>
    <row r="196">
      <c r="B196" s="62"/>
      <c r="C196" s="63"/>
      <c r="D196" s="64"/>
      <c r="F196" s="56">
        <f t="shared" si="1"/>
        <v>0</v>
      </c>
      <c r="G196" s="57"/>
    </row>
    <row r="197">
      <c r="B197" s="62"/>
      <c r="C197" s="63"/>
      <c r="D197" s="64"/>
      <c r="F197" s="56">
        <f t="shared" si="1"/>
        <v>0</v>
      </c>
      <c r="G197" s="57"/>
    </row>
    <row r="198">
      <c r="B198" s="62"/>
      <c r="C198" s="63"/>
      <c r="D198" s="64"/>
      <c r="F198" s="56">
        <f t="shared" si="1"/>
        <v>0</v>
      </c>
      <c r="G198" s="57"/>
    </row>
    <row r="199">
      <c r="B199" s="62"/>
      <c r="C199" s="63"/>
      <c r="D199" s="64"/>
      <c r="F199" s="56">
        <f t="shared" si="1"/>
        <v>0</v>
      </c>
      <c r="G199" s="57"/>
    </row>
    <row r="200">
      <c r="B200" s="62"/>
      <c r="C200" s="63"/>
      <c r="D200" s="64"/>
      <c r="F200" s="56">
        <f t="shared" si="1"/>
        <v>0</v>
      </c>
      <c r="G200" s="57"/>
    </row>
    <row r="201">
      <c r="B201" s="62"/>
      <c r="C201" s="63"/>
      <c r="D201" s="64"/>
      <c r="F201" s="56">
        <f t="shared" si="1"/>
        <v>0</v>
      </c>
      <c r="G201" s="57"/>
    </row>
    <row r="202">
      <c r="B202" s="62"/>
      <c r="C202" s="63"/>
      <c r="D202" s="64"/>
      <c r="F202" s="56">
        <f t="shared" si="1"/>
        <v>0</v>
      </c>
      <c r="G202" s="57"/>
    </row>
    <row r="203">
      <c r="B203" s="62"/>
      <c r="C203" s="63"/>
      <c r="D203" s="64"/>
      <c r="F203" s="56">
        <f t="shared" si="1"/>
        <v>0</v>
      </c>
      <c r="G203" s="57"/>
    </row>
    <row r="204">
      <c r="B204" s="62"/>
      <c r="C204" s="63"/>
      <c r="D204" s="64"/>
      <c r="F204" s="56">
        <f t="shared" si="1"/>
        <v>0</v>
      </c>
      <c r="G204" s="57"/>
    </row>
    <row r="205">
      <c r="B205" s="62"/>
      <c r="C205" s="63"/>
      <c r="D205" s="64"/>
      <c r="F205" s="56">
        <f t="shared" si="1"/>
        <v>0</v>
      </c>
      <c r="G205" s="57"/>
    </row>
    <row r="206">
      <c r="B206" s="62"/>
      <c r="C206" s="63"/>
      <c r="D206" s="64"/>
      <c r="F206" s="56">
        <f t="shared" si="1"/>
        <v>0</v>
      </c>
      <c r="G206" s="57"/>
    </row>
    <row r="207">
      <c r="B207" s="62"/>
      <c r="C207" s="63"/>
      <c r="D207" s="64"/>
      <c r="F207" s="56">
        <f t="shared" si="1"/>
        <v>0</v>
      </c>
      <c r="G207" s="57"/>
    </row>
    <row r="208">
      <c r="B208" s="62"/>
      <c r="C208" s="63"/>
      <c r="D208" s="64"/>
      <c r="F208" s="56">
        <f t="shared" si="1"/>
        <v>0</v>
      </c>
      <c r="G208" s="57"/>
    </row>
    <row r="209">
      <c r="B209" s="62"/>
      <c r="C209" s="63"/>
      <c r="D209" s="64"/>
      <c r="F209" s="56">
        <f t="shared" si="1"/>
        <v>0</v>
      </c>
      <c r="G209" s="57"/>
    </row>
    <row r="210">
      <c r="B210" s="62"/>
      <c r="C210" s="63"/>
      <c r="D210" s="64"/>
      <c r="F210" s="56">
        <f t="shared" si="1"/>
        <v>0</v>
      </c>
      <c r="G210" s="57"/>
    </row>
    <row r="211">
      <c r="B211" s="62"/>
      <c r="C211" s="63"/>
      <c r="D211" s="64"/>
      <c r="F211" s="56">
        <f t="shared" si="1"/>
        <v>0</v>
      </c>
      <c r="G211" s="57"/>
    </row>
    <row r="212">
      <c r="B212" s="62"/>
      <c r="C212" s="65"/>
      <c r="D212" s="64"/>
      <c r="F212" s="56">
        <f t="shared" si="1"/>
        <v>0</v>
      </c>
      <c r="G212" s="57"/>
    </row>
    <row r="213">
      <c r="B213" s="62"/>
      <c r="C213" s="63"/>
      <c r="D213" s="64"/>
      <c r="F213" s="56">
        <f t="shared" si="1"/>
        <v>0</v>
      </c>
      <c r="G213" s="57"/>
    </row>
    <row r="214">
      <c r="B214" s="62"/>
      <c r="C214" s="63"/>
      <c r="D214" s="64"/>
      <c r="F214" s="56">
        <f t="shared" si="1"/>
        <v>0</v>
      </c>
      <c r="G214" s="57"/>
    </row>
    <row r="215">
      <c r="B215" s="62"/>
      <c r="C215" s="63"/>
      <c r="D215" s="64"/>
      <c r="F215" s="56">
        <f t="shared" si="1"/>
        <v>0</v>
      </c>
      <c r="G215" s="57"/>
    </row>
    <row r="216">
      <c r="B216" s="62"/>
      <c r="C216" s="63"/>
      <c r="D216" s="64"/>
      <c r="F216" s="56">
        <f t="shared" si="1"/>
        <v>0</v>
      </c>
      <c r="G216" s="57"/>
    </row>
    <row r="217">
      <c r="B217" s="62"/>
      <c r="C217" s="63"/>
      <c r="D217" s="64"/>
      <c r="F217" s="56">
        <f t="shared" si="1"/>
        <v>0</v>
      </c>
      <c r="G217" s="57"/>
    </row>
    <row r="218">
      <c r="B218" s="62"/>
      <c r="C218" s="63"/>
      <c r="D218" s="64"/>
      <c r="F218" s="56">
        <f t="shared" si="1"/>
        <v>0</v>
      </c>
      <c r="G218" s="57"/>
    </row>
    <row r="219">
      <c r="B219" s="62"/>
      <c r="C219" s="63"/>
      <c r="D219" s="64"/>
      <c r="F219" s="56">
        <f t="shared" si="1"/>
        <v>0</v>
      </c>
      <c r="G219" s="57"/>
    </row>
    <row r="220">
      <c r="B220" s="62"/>
      <c r="C220" s="63"/>
      <c r="D220" s="64"/>
      <c r="F220" s="56">
        <f t="shared" si="1"/>
        <v>0</v>
      </c>
      <c r="G220" s="57"/>
    </row>
    <row r="221">
      <c r="B221" s="62"/>
      <c r="C221" s="63"/>
      <c r="D221" s="64"/>
      <c r="F221" s="56">
        <f t="shared" si="1"/>
        <v>0</v>
      </c>
      <c r="G221" s="57"/>
    </row>
    <row r="222">
      <c r="B222" s="62"/>
      <c r="C222" s="63"/>
      <c r="D222" s="64"/>
      <c r="F222" s="56">
        <f t="shared" si="1"/>
        <v>0</v>
      </c>
      <c r="G222" s="57"/>
    </row>
    <row r="223">
      <c r="B223" s="62"/>
      <c r="C223" s="63"/>
      <c r="D223" s="64"/>
      <c r="F223" s="56">
        <f t="shared" si="1"/>
        <v>0</v>
      </c>
      <c r="G223" s="57"/>
    </row>
    <row r="224">
      <c r="B224" s="62"/>
      <c r="C224" s="63"/>
      <c r="D224" s="64"/>
      <c r="F224" s="56">
        <f t="shared" si="1"/>
        <v>0</v>
      </c>
      <c r="G224" s="57"/>
    </row>
    <row r="225">
      <c r="B225" s="62"/>
      <c r="C225" s="63"/>
      <c r="D225" s="64"/>
      <c r="F225" s="56">
        <f t="shared" si="1"/>
        <v>0</v>
      </c>
      <c r="G225" s="57"/>
    </row>
    <row r="226">
      <c r="B226" s="62"/>
      <c r="C226" s="63"/>
      <c r="D226" s="64"/>
      <c r="F226" s="56">
        <f t="shared" si="1"/>
        <v>0</v>
      </c>
      <c r="G226" s="57"/>
    </row>
    <row r="227">
      <c r="B227" s="62"/>
      <c r="C227" s="63"/>
      <c r="D227" s="64"/>
      <c r="F227" s="56">
        <f t="shared" si="1"/>
        <v>0</v>
      </c>
      <c r="G227" s="57"/>
    </row>
    <row r="228">
      <c r="B228" s="62"/>
      <c r="C228" s="63"/>
      <c r="D228" s="64"/>
      <c r="F228" s="56">
        <f t="shared" si="1"/>
        <v>0</v>
      </c>
      <c r="G228" s="57"/>
    </row>
    <row r="229">
      <c r="B229" s="62"/>
      <c r="C229" s="63"/>
      <c r="D229" s="64"/>
      <c r="F229" s="56">
        <f t="shared" si="1"/>
        <v>0</v>
      </c>
      <c r="G229" s="57"/>
    </row>
    <row r="230">
      <c r="B230" s="62"/>
      <c r="C230" s="63"/>
      <c r="D230" s="64"/>
      <c r="F230" s="56">
        <f t="shared" si="1"/>
        <v>0</v>
      </c>
      <c r="G230" s="57"/>
    </row>
    <row r="231">
      <c r="B231" s="62"/>
      <c r="C231" s="63"/>
      <c r="D231" s="64"/>
      <c r="F231" s="56">
        <f t="shared" si="1"/>
        <v>0</v>
      </c>
      <c r="G231" s="57"/>
    </row>
    <row r="232">
      <c r="B232" s="62"/>
      <c r="C232" s="63"/>
      <c r="D232" s="64"/>
      <c r="F232" s="56">
        <f t="shared" si="1"/>
        <v>0</v>
      </c>
      <c r="G232" s="57"/>
    </row>
    <row r="233">
      <c r="B233" s="62"/>
      <c r="C233" s="63"/>
      <c r="D233" s="64"/>
      <c r="F233" s="56">
        <f t="shared" si="1"/>
        <v>0</v>
      </c>
      <c r="G233" s="57"/>
    </row>
    <row r="234">
      <c r="B234" s="62"/>
      <c r="C234" s="63"/>
      <c r="D234" s="64"/>
      <c r="F234" s="56">
        <f t="shared" si="1"/>
        <v>0</v>
      </c>
      <c r="G234" s="57"/>
    </row>
    <row r="235">
      <c r="B235" s="62"/>
      <c r="C235" s="63"/>
      <c r="D235" s="64"/>
      <c r="F235" s="56">
        <f t="shared" si="1"/>
        <v>0</v>
      </c>
      <c r="G235" s="57"/>
    </row>
    <row r="236">
      <c r="B236" s="62"/>
      <c r="C236" s="63"/>
      <c r="D236" s="64"/>
      <c r="F236" s="56">
        <f t="shared" si="1"/>
        <v>0</v>
      </c>
      <c r="G236" s="57"/>
    </row>
    <row r="237">
      <c r="B237" s="62"/>
      <c r="C237" s="63"/>
      <c r="D237" s="64"/>
      <c r="F237" s="56">
        <f t="shared" si="1"/>
        <v>0</v>
      </c>
      <c r="G237" s="57"/>
    </row>
    <row r="238">
      <c r="B238" s="62"/>
      <c r="C238" s="63"/>
      <c r="D238" s="64"/>
      <c r="F238" s="56">
        <f t="shared" si="1"/>
        <v>0</v>
      </c>
      <c r="G238" s="57"/>
    </row>
    <row r="239">
      <c r="B239" s="62"/>
      <c r="C239" s="63"/>
      <c r="D239" s="64"/>
      <c r="F239" s="56">
        <f t="shared" si="1"/>
        <v>0</v>
      </c>
      <c r="G239" s="57"/>
    </row>
    <row r="240">
      <c r="B240" s="62"/>
      <c r="C240" s="63"/>
      <c r="D240" s="64"/>
      <c r="F240" s="56">
        <f t="shared" si="1"/>
        <v>0</v>
      </c>
      <c r="G240" s="57"/>
    </row>
    <row r="241">
      <c r="B241" s="62"/>
      <c r="C241" s="63"/>
      <c r="D241" s="64"/>
      <c r="F241" s="56">
        <f t="shared" si="1"/>
        <v>0</v>
      </c>
      <c r="G241" s="57"/>
    </row>
    <row r="242">
      <c r="B242" s="62"/>
      <c r="C242" s="63"/>
      <c r="D242" s="64"/>
      <c r="F242" s="56">
        <f t="shared" si="1"/>
        <v>0</v>
      </c>
      <c r="G242" s="57"/>
    </row>
    <row r="243">
      <c r="B243" s="62"/>
      <c r="C243" s="63"/>
      <c r="D243" s="64"/>
      <c r="F243" s="56">
        <f t="shared" si="1"/>
        <v>0</v>
      </c>
      <c r="G243" s="57"/>
    </row>
    <row r="244">
      <c r="B244" s="62"/>
      <c r="C244" s="63"/>
      <c r="D244" s="64"/>
      <c r="F244" s="56">
        <f t="shared" si="1"/>
        <v>0</v>
      </c>
      <c r="G244" s="57"/>
    </row>
    <row r="245">
      <c r="B245" s="62"/>
      <c r="C245" s="63"/>
      <c r="D245" s="64"/>
      <c r="F245" s="56">
        <f t="shared" si="1"/>
        <v>0</v>
      </c>
      <c r="G245" s="57"/>
    </row>
    <row r="246">
      <c r="B246" s="62"/>
      <c r="C246" s="63"/>
      <c r="D246" s="64"/>
      <c r="F246" s="56">
        <f t="shared" si="1"/>
        <v>0</v>
      </c>
      <c r="G246" s="57"/>
    </row>
    <row r="247">
      <c r="B247" s="62"/>
      <c r="C247" s="63"/>
      <c r="D247" s="64"/>
      <c r="F247" s="56">
        <f t="shared" si="1"/>
        <v>0</v>
      </c>
      <c r="G247" s="57"/>
    </row>
    <row r="248">
      <c r="B248" s="62"/>
      <c r="C248" s="63"/>
      <c r="D248" s="64"/>
      <c r="F248" s="56">
        <f t="shared" si="1"/>
        <v>0</v>
      </c>
      <c r="G248" s="57"/>
    </row>
    <row r="249">
      <c r="B249" s="62"/>
      <c r="C249" s="63"/>
      <c r="D249" s="64"/>
      <c r="F249" s="56">
        <f t="shared" si="1"/>
        <v>0</v>
      </c>
      <c r="G249" s="57"/>
    </row>
    <row r="250">
      <c r="B250" s="62"/>
      <c r="C250" s="63"/>
      <c r="D250" s="64"/>
      <c r="F250" s="56">
        <f t="shared" si="1"/>
        <v>0</v>
      </c>
      <c r="G250" s="57"/>
    </row>
    <row r="251">
      <c r="B251" s="62"/>
      <c r="C251" s="63"/>
      <c r="D251" s="64"/>
      <c r="F251" s="56">
        <f t="shared" si="1"/>
        <v>0</v>
      </c>
      <c r="G251" s="57"/>
    </row>
    <row r="252">
      <c r="B252" s="62"/>
      <c r="C252" s="63"/>
      <c r="D252" s="64"/>
      <c r="F252" s="56">
        <f t="shared" si="1"/>
        <v>0</v>
      </c>
      <c r="G252" s="57"/>
    </row>
    <row r="253">
      <c r="B253" s="62"/>
      <c r="C253" s="63"/>
      <c r="D253" s="64"/>
      <c r="F253" s="56">
        <f t="shared" si="1"/>
        <v>0</v>
      </c>
      <c r="G253" s="57"/>
    </row>
    <row r="254">
      <c r="B254" s="62"/>
      <c r="C254" s="63"/>
      <c r="D254" s="64"/>
      <c r="F254" s="56">
        <f t="shared" si="1"/>
        <v>0</v>
      </c>
      <c r="G254" s="57"/>
    </row>
    <row r="255">
      <c r="B255" s="62"/>
      <c r="C255" s="65"/>
      <c r="D255" s="64"/>
      <c r="F255" s="56">
        <f t="shared" si="1"/>
        <v>0</v>
      </c>
      <c r="G255" s="57"/>
    </row>
    <row r="256">
      <c r="B256" s="62"/>
      <c r="C256" s="65"/>
      <c r="D256" s="64"/>
      <c r="F256" s="56">
        <f t="shared" si="1"/>
        <v>0</v>
      </c>
      <c r="G256" s="57"/>
    </row>
    <row r="257">
      <c r="B257" s="62"/>
      <c r="C257" s="65"/>
      <c r="D257" s="64"/>
      <c r="F257" s="56">
        <f t="shared" si="1"/>
        <v>0</v>
      </c>
      <c r="G257" s="57"/>
    </row>
    <row r="258">
      <c r="B258" s="62"/>
      <c r="C258" s="63"/>
      <c r="D258" s="64"/>
      <c r="F258" s="56">
        <f t="shared" si="1"/>
        <v>0</v>
      </c>
      <c r="G258" s="57"/>
    </row>
    <row r="259">
      <c r="B259" s="62"/>
      <c r="C259" s="65"/>
      <c r="D259" s="64"/>
      <c r="F259" s="56">
        <f t="shared" si="1"/>
        <v>0</v>
      </c>
      <c r="G259" s="57"/>
    </row>
    <row r="260">
      <c r="B260" s="62"/>
      <c r="C260" s="63"/>
      <c r="D260" s="64"/>
      <c r="F260" s="56">
        <f t="shared" si="1"/>
        <v>0</v>
      </c>
      <c r="G260" s="57"/>
    </row>
    <row r="261">
      <c r="B261" s="62"/>
      <c r="C261" s="65"/>
      <c r="D261" s="64"/>
      <c r="F261" s="56">
        <f t="shared" si="1"/>
        <v>0</v>
      </c>
      <c r="G261" s="57"/>
    </row>
    <row r="262">
      <c r="B262" s="62"/>
      <c r="C262" s="63"/>
      <c r="D262" s="64"/>
      <c r="F262" s="56">
        <f t="shared" si="1"/>
        <v>0</v>
      </c>
      <c r="G262" s="57"/>
    </row>
    <row r="263">
      <c r="B263" s="62"/>
      <c r="C263" s="63"/>
      <c r="D263" s="64"/>
      <c r="F263" s="56">
        <f t="shared" si="1"/>
        <v>0</v>
      </c>
      <c r="G263" s="57"/>
    </row>
    <row r="264">
      <c r="B264" s="62"/>
      <c r="C264" s="63"/>
      <c r="D264" s="64"/>
      <c r="F264" s="56">
        <f t="shared" si="1"/>
        <v>0</v>
      </c>
      <c r="G264" s="57"/>
    </row>
    <row r="265">
      <c r="B265" s="62"/>
      <c r="C265" s="63"/>
      <c r="D265" s="64"/>
      <c r="F265" s="56">
        <f t="shared" si="1"/>
        <v>0</v>
      </c>
      <c r="G265" s="57"/>
    </row>
    <row r="266">
      <c r="B266" s="62"/>
      <c r="C266" s="63"/>
      <c r="D266" s="64"/>
      <c r="F266" s="56">
        <f t="shared" si="1"/>
        <v>0</v>
      </c>
      <c r="G266" s="57"/>
    </row>
    <row r="267">
      <c r="B267" s="62"/>
      <c r="C267" s="65"/>
      <c r="D267" s="64"/>
      <c r="F267" s="56">
        <f t="shared" si="1"/>
        <v>0</v>
      </c>
      <c r="G267" s="57"/>
    </row>
    <row r="268">
      <c r="B268" s="62"/>
      <c r="C268" s="63"/>
      <c r="D268" s="64"/>
      <c r="F268" s="56">
        <f t="shared" si="1"/>
        <v>0</v>
      </c>
      <c r="G268" s="57"/>
    </row>
    <row r="269">
      <c r="B269" s="62"/>
      <c r="C269" s="65"/>
      <c r="D269" s="64"/>
      <c r="F269" s="56">
        <f t="shared" si="1"/>
        <v>0</v>
      </c>
      <c r="G269" s="57"/>
    </row>
    <row r="270">
      <c r="B270" s="62"/>
      <c r="C270" s="63"/>
      <c r="D270" s="64"/>
      <c r="F270" s="56">
        <f t="shared" si="1"/>
        <v>0</v>
      </c>
      <c r="G270" s="57"/>
    </row>
    <row r="271">
      <c r="B271" s="62"/>
      <c r="C271" s="63"/>
      <c r="D271" s="64"/>
      <c r="F271" s="56">
        <f t="shared" si="1"/>
        <v>0</v>
      </c>
      <c r="G271" s="57"/>
    </row>
    <row r="272">
      <c r="B272" s="62"/>
      <c r="C272" s="63"/>
      <c r="D272" s="64"/>
      <c r="F272" s="56">
        <f t="shared" si="1"/>
        <v>0</v>
      </c>
      <c r="G272" s="57"/>
    </row>
    <row r="273">
      <c r="B273" s="62"/>
      <c r="C273" s="63"/>
      <c r="D273" s="64"/>
      <c r="F273" s="56">
        <f t="shared" si="1"/>
        <v>0</v>
      </c>
      <c r="G273" s="57"/>
    </row>
    <row r="274">
      <c r="B274" s="62"/>
      <c r="C274" s="63"/>
      <c r="D274" s="64"/>
      <c r="F274" s="56">
        <f t="shared" si="1"/>
        <v>0</v>
      </c>
      <c r="G274" s="57"/>
    </row>
    <row r="275">
      <c r="B275" s="62"/>
      <c r="C275" s="63"/>
      <c r="D275" s="64"/>
      <c r="F275" s="56">
        <f t="shared" si="1"/>
        <v>0</v>
      </c>
      <c r="G275" s="57"/>
    </row>
    <row r="276">
      <c r="B276" s="62"/>
      <c r="C276" s="63"/>
      <c r="D276" s="64"/>
      <c r="F276" s="56">
        <f t="shared" si="1"/>
        <v>0</v>
      </c>
      <c r="G276" s="57"/>
    </row>
    <row r="277">
      <c r="B277" s="62"/>
      <c r="C277" s="63"/>
      <c r="D277" s="64"/>
      <c r="F277" s="56">
        <f t="shared" si="1"/>
        <v>0</v>
      </c>
      <c r="G277" s="57"/>
    </row>
    <row r="278">
      <c r="B278" s="62"/>
      <c r="C278" s="63"/>
      <c r="D278" s="64"/>
      <c r="F278" s="56">
        <f t="shared" si="1"/>
        <v>0</v>
      </c>
      <c r="G278" s="57"/>
    </row>
    <row r="279">
      <c r="B279" s="62"/>
      <c r="C279" s="63"/>
      <c r="D279" s="64"/>
      <c r="F279" s="56">
        <f t="shared" si="1"/>
        <v>0</v>
      </c>
      <c r="G279" s="57"/>
    </row>
    <row r="280">
      <c r="B280" s="62"/>
      <c r="C280" s="63"/>
      <c r="D280" s="64"/>
      <c r="F280" s="56">
        <f t="shared" si="1"/>
        <v>0</v>
      </c>
      <c r="G280" s="57"/>
    </row>
    <row r="281">
      <c r="B281" s="62"/>
      <c r="C281" s="63"/>
      <c r="D281" s="64"/>
      <c r="F281" s="56">
        <f t="shared" si="1"/>
        <v>0</v>
      </c>
      <c r="G281" s="57"/>
    </row>
    <row r="282">
      <c r="B282" s="62"/>
      <c r="C282" s="63"/>
      <c r="D282" s="64"/>
      <c r="F282" s="56">
        <f t="shared" si="1"/>
        <v>0</v>
      </c>
      <c r="G282" s="57"/>
    </row>
    <row r="283">
      <c r="B283" s="62"/>
      <c r="C283" s="63"/>
      <c r="D283" s="64"/>
      <c r="F283" s="56">
        <f t="shared" si="1"/>
        <v>0</v>
      </c>
      <c r="G283" s="57"/>
    </row>
    <row r="284">
      <c r="B284" s="62"/>
      <c r="C284" s="63"/>
      <c r="D284" s="64"/>
      <c r="F284" s="56">
        <f t="shared" si="1"/>
        <v>0</v>
      </c>
      <c r="G284" s="57"/>
    </row>
    <row r="285">
      <c r="B285" s="62"/>
      <c r="C285" s="63"/>
      <c r="D285" s="64"/>
      <c r="F285" s="56">
        <f t="shared" si="1"/>
        <v>0</v>
      </c>
      <c r="G285" s="57"/>
    </row>
    <row r="286">
      <c r="B286" s="62"/>
      <c r="C286" s="63"/>
      <c r="D286" s="64"/>
      <c r="F286" s="56">
        <f t="shared" si="1"/>
        <v>0</v>
      </c>
      <c r="G286" s="57"/>
    </row>
    <row r="287">
      <c r="B287" s="62"/>
      <c r="C287" s="63"/>
      <c r="D287" s="64"/>
      <c r="F287" s="56">
        <f t="shared" si="1"/>
        <v>0</v>
      </c>
      <c r="G287" s="57"/>
    </row>
    <row r="288">
      <c r="B288" s="62"/>
      <c r="C288" s="63"/>
      <c r="D288" s="64"/>
      <c r="F288" s="56">
        <f t="shared" si="1"/>
        <v>0</v>
      </c>
      <c r="G288" s="57"/>
    </row>
    <row r="289">
      <c r="B289" s="62"/>
      <c r="C289" s="63"/>
      <c r="D289" s="64"/>
      <c r="F289" s="56">
        <f t="shared" si="1"/>
        <v>0</v>
      </c>
      <c r="G289" s="57"/>
    </row>
    <row r="290">
      <c r="B290" s="62"/>
      <c r="C290" s="63"/>
      <c r="D290" s="64"/>
      <c r="F290" s="56">
        <f t="shared" si="1"/>
        <v>0</v>
      </c>
      <c r="G290" s="57"/>
    </row>
    <row r="291">
      <c r="B291" s="62"/>
      <c r="C291" s="63"/>
      <c r="D291" s="64"/>
      <c r="F291" s="56">
        <f t="shared" si="1"/>
        <v>0</v>
      </c>
      <c r="G291" s="57"/>
    </row>
    <row r="292">
      <c r="B292" s="62"/>
      <c r="C292" s="63"/>
      <c r="D292" s="64"/>
      <c r="F292" s="56">
        <f t="shared" si="1"/>
        <v>0</v>
      </c>
      <c r="G292" s="57"/>
    </row>
    <row r="293">
      <c r="B293" s="62"/>
      <c r="C293" s="65"/>
      <c r="D293" s="64"/>
      <c r="F293" s="56">
        <f t="shared" si="1"/>
        <v>0</v>
      </c>
      <c r="G293" s="57"/>
    </row>
    <row r="294">
      <c r="B294" s="62"/>
      <c r="C294" s="65"/>
      <c r="D294" s="66"/>
      <c r="F294" s="56">
        <f t="shared" si="1"/>
        <v>0</v>
      </c>
      <c r="G294" s="57"/>
    </row>
    <row r="295">
      <c r="B295" s="62"/>
      <c r="C295" s="65"/>
      <c r="D295" s="66"/>
      <c r="F295" s="56">
        <f t="shared" si="1"/>
        <v>0</v>
      </c>
      <c r="G295" s="57"/>
    </row>
    <row r="296">
      <c r="B296" s="62"/>
      <c r="C296" s="65"/>
      <c r="D296" s="66"/>
      <c r="F296" s="56">
        <f t="shared" si="1"/>
        <v>0</v>
      </c>
      <c r="G296" s="57"/>
    </row>
    <row r="297">
      <c r="B297" s="62"/>
      <c r="C297" s="65"/>
      <c r="D297" s="66"/>
      <c r="F297" s="56">
        <f t="shared" si="1"/>
        <v>0</v>
      </c>
      <c r="G297" s="57"/>
    </row>
    <row r="298">
      <c r="B298" s="62"/>
      <c r="C298" s="65"/>
      <c r="D298" s="66"/>
      <c r="F298" s="56">
        <f t="shared" si="1"/>
        <v>0</v>
      </c>
      <c r="G298" s="57"/>
    </row>
    <row r="299">
      <c r="B299" s="62"/>
      <c r="C299" s="65"/>
      <c r="D299" s="66"/>
      <c r="F299" s="56">
        <f t="shared" si="1"/>
        <v>0</v>
      </c>
      <c r="G299" s="57"/>
    </row>
    <row r="300">
      <c r="B300" s="62"/>
      <c r="C300" s="65"/>
      <c r="D300" s="66"/>
      <c r="F300" s="56">
        <f t="shared" si="1"/>
        <v>0</v>
      </c>
      <c r="G300" s="57"/>
    </row>
    <row r="301">
      <c r="B301" s="62"/>
      <c r="C301" s="63"/>
      <c r="D301" s="64"/>
      <c r="F301" s="56">
        <f t="shared" si="1"/>
        <v>0</v>
      </c>
      <c r="G301" s="57"/>
    </row>
    <row r="302">
      <c r="B302" s="62"/>
      <c r="C302" s="65"/>
      <c r="D302" s="66"/>
      <c r="F302" s="56">
        <f t="shared" si="1"/>
        <v>0</v>
      </c>
      <c r="G302" s="57"/>
    </row>
    <row r="303">
      <c r="B303" s="62"/>
      <c r="C303" s="65"/>
      <c r="D303" s="66"/>
      <c r="F303" s="56">
        <f t="shared" si="1"/>
        <v>0</v>
      </c>
      <c r="G303" s="57"/>
    </row>
    <row r="304">
      <c r="B304" s="62"/>
      <c r="C304" s="65"/>
      <c r="D304" s="66"/>
      <c r="F304" s="56">
        <f t="shared" si="1"/>
        <v>0</v>
      </c>
      <c r="G304" s="57"/>
    </row>
    <row r="305">
      <c r="B305" s="62"/>
      <c r="C305" s="65"/>
      <c r="D305" s="66"/>
      <c r="F305" s="56">
        <f t="shared" si="1"/>
        <v>0</v>
      </c>
      <c r="G305" s="57"/>
    </row>
    <row r="306">
      <c r="B306" s="62"/>
      <c r="C306" s="65"/>
      <c r="D306" s="66"/>
      <c r="F306" s="56">
        <f t="shared" si="1"/>
        <v>0</v>
      </c>
      <c r="G306" s="57"/>
    </row>
    <row r="307">
      <c r="B307" s="62"/>
      <c r="C307" s="65"/>
      <c r="D307" s="66"/>
      <c r="F307" s="56">
        <f t="shared" si="1"/>
        <v>0</v>
      </c>
      <c r="G307" s="57"/>
    </row>
    <row r="308">
      <c r="B308" s="62"/>
      <c r="C308" s="65"/>
      <c r="D308" s="66"/>
      <c r="F308" s="56">
        <f t="shared" si="1"/>
        <v>0</v>
      </c>
      <c r="G308" s="57"/>
    </row>
    <row r="309">
      <c r="B309" s="62"/>
      <c r="C309" s="65"/>
      <c r="D309" s="66"/>
      <c r="F309" s="56">
        <f t="shared" si="1"/>
        <v>0</v>
      </c>
      <c r="G309" s="57"/>
    </row>
    <row r="310">
      <c r="B310" s="62"/>
      <c r="C310" s="65"/>
      <c r="D310" s="66"/>
      <c r="F310" s="56">
        <f t="shared" si="1"/>
        <v>0</v>
      </c>
      <c r="G310" s="57"/>
    </row>
    <row r="311">
      <c r="B311" s="62"/>
      <c r="C311" s="65"/>
      <c r="D311" s="66"/>
      <c r="F311" s="56">
        <f t="shared" si="1"/>
        <v>0</v>
      </c>
      <c r="G311" s="57"/>
    </row>
    <row r="312">
      <c r="B312" s="62"/>
      <c r="C312" s="65"/>
      <c r="D312" s="66"/>
      <c r="F312" s="56">
        <f t="shared" si="1"/>
        <v>0</v>
      </c>
      <c r="G312" s="57"/>
    </row>
    <row r="313">
      <c r="B313" s="62"/>
      <c r="C313" s="65"/>
      <c r="D313" s="66"/>
      <c r="F313" s="56">
        <f t="shared" si="1"/>
        <v>0</v>
      </c>
      <c r="G313" s="57"/>
    </row>
    <row r="314">
      <c r="B314" s="62"/>
      <c r="C314" s="63"/>
      <c r="D314" s="64"/>
      <c r="F314" s="56">
        <f t="shared" si="1"/>
        <v>0</v>
      </c>
      <c r="G314" s="57"/>
    </row>
    <row r="315">
      <c r="B315" s="62"/>
      <c r="C315" s="65"/>
      <c r="D315" s="66"/>
      <c r="F315" s="56">
        <f t="shared" si="1"/>
        <v>0</v>
      </c>
      <c r="G315" s="57"/>
    </row>
    <row r="316">
      <c r="B316" s="62"/>
      <c r="C316" s="65"/>
      <c r="D316" s="66"/>
      <c r="F316" s="56">
        <f t="shared" si="1"/>
        <v>0</v>
      </c>
      <c r="G316" s="57"/>
    </row>
    <row r="317">
      <c r="B317" s="62"/>
      <c r="C317" s="65"/>
      <c r="D317" s="66"/>
      <c r="F317" s="56">
        <f t="shared" si="1"/>
        <v>0</v>
      </c>
      <c r="G317" s="57"/>
    </row>
    <row r="318">
      <c r="B318" s="62"/>
      <c r="C318" s="65"/>
      <c r="D318" s="66"/>
      <c r="F318" s="56">
        <f t="shared" si="1"/>
        <v>0</v>
      </c>
      <c r="G318" s="57"/>
    </row>
    <row r="319">
      <c r="B319" s="62"/>
      <c r="C319" s="65"/>
      <c r="D319" s="66"/>
      <c r="F319" s="56">
        <f t="shared" si="1"/>
        <v>0</v>
      </c>
      <c r="G319" s="57"/>
    </row>
    <row r="320">
      <c r="B320" s="62"/>
      <c r="C320" s="65"/>
      <c r="D320" s="66"/>
      <c r="F320" s="56">
        <f t="shared" si="1"/>
        <v>0</v>
      </c>
      <c r="G320" s="57"/>
    </row>
    <row r="321">
      <c r="B321" s="62"/>
      <c r="C321" s="65"/>
      <c r="D321" s="66"/>
      <c r="F321" s="56">
        <f t="shared" si="1"/>
        <v>0</v>
      </c>
      <c r="G321" s="57"/>
    </row>
    <row r="322">
      <c r="B322" s="62"/>
      <c r="C322" s="65"/>
      <c r="D322" s="66"/>
      <c r="F322" s="56">
        <f t="shared" si="1"/>
        <v>0</v>
      </c>
      <c r="G322" s="57"/>
    </row>
    <row r="323">
      <c r="B323" s="62"/>
      <c r="C323" s="65"/>
      <c r="D323" s="66"/>
      <c r="F323" s="56">
        <f t="shared" si="1"/>
        <v>0</v>
      </c>
      <c r="G323" s="57"/>
    </row>
    <row r="324">
      <c r="B324" s="62"/>
      <c r="C324" s="65"/>
      <c r="D324" s="66"/>
      <c r="F324" s="56">
        <f t="shared" si="1"/>
        <v>0</v>
      </c>
      <c r="G324" s="57"/>
    </row>
    <row r="325">
      <c r="B325" s="62"/>
      <c r="C325" s="65"/>
      <c r="D325" s="66"/>
      <c r="F325" s="56">
        <f t="shared" si="1"/>
        <v>0</v>
      </c>
      <c r="G325" s="57"/>
    </row>
    <row r="326">
      <c r="B326" s="62"/>
      <c r="C326" s="65"/>
      <c r="D326" s="66"/>
      <c r="F326" s="56">
        <f t="shared" si="1"/>
        <v>0</v>
      </c>
      <c r="G326" s="57"/>
    </row>
    <row r="327">
      <c r="B327" s="62"/>
      <c r="C327" s="65"/>
      <c r="D327" s="66"/>
      <c r="F327" s="56">
        <f t="shared" si="1"/>
        <v>0</v>
      </c>
      <c r="G327" s="57"/>
    </row>
    <row r="328">
      <c r="B328" s="62"/>
      <c r="C328" s="63"/>
      <c r="D328" s="64"/>
      <c r="F328" s="56">
        <f t="shared" si="1"/>
        <v>0</v>
      </c>
      <c r="G328" s="57"/>
    </row>
    <row r="329">
      <c r="B329" s="62"/>
      <c r="C329" s="65"/>
      <c r="D329" s="66"/>
      <c r="F329" s="56">
        <f t="shared" si="1"/>
        <v>0</v>
      </c>
      <c r="G329" s="57"/>
    </row>
    <row r="330">
      <c r="B330" s="62"/>
      <c r="C330" s="63"/>
      <c r="D330" s="64"/>
      <c r="F330" s="56">
        <f t="shared" si="1"/>
        <v>0</v>
      </c>
      <c r="G330" s="57"/>
    </row>
    <row r="331">
      <c r="B331" s="62"/>
      <c r="C331" s="65"/>
      <c r="D331" s="66"/>
      <c r="F331" s="56">
        <f t="shared" si="1"/>
        <v>0</v>
      </c>
      <c r="G331" s="57"/>
    </row>
    <row r="332">
      <c r="B332" s="62"/>
      <c r="C332" s="65"/>
      <c r="D332" s="66"/>
      <c r="F332" s="56">
        <f t="shared" si="1"/>
        <v>0</v>
      </c>
      <c r="G332" s="57"/>
    </row>
    <row r="333">
      <c r="B333" s="62"/>
      <c r="C333" s="65"/>
      <c r="D333" s="66"/>
      <c r="F333" s="56">
        <f t="shared" si="1"/>
        <v>0</v>
      </c>
      <c r="G333" s="57"/>
    </row>
    <row r="334">
      <c r="B334" s="62"/>
      <c r="C334" s="65"/>
      <c r="D334" s="66"/>
      <c r="F334" s="56">
        <f t="shared" si="1"/>
        <v>0</v>
      </c>
      <c r="G334" s="57"/>
    </row>
    <row r="335">
      <c r="B335" s="62"/>
      <c r="C335" s="65"/>
      <c r="D335" s="66"/>
      <c r="F335" s="56">
        <f t="shared" si="1"/>
        <v>0</v>
      </c>
      <c r="G335" s="57"/>
    </row>
    <row r="336">
      <c r="B336" s="62"/>
      <c r="C336" s="65"/>
      <c r="D336" s="66"/>
      <c r="F336" s="56">
        <f t="shared" si="1"/>
        <v>0</v>
      </c>
      <c r="G336" s="57"/>
    </row>
    <row r="337">
      <c r="B337" s="62"/>
      <c r="C337" s="65"/>
      <c r="D337" s="66"/>
      <c r="F337" s="56">
        <f t="shared" si="1"/>
        <v>0</v>
      </c>
      <c r="G337" s="57"/>
    </row>
    <row r="338">
      <c r="B338" s="62"/>
      <c r="C338" s="65"/>
      <c r="D338" s="66"/>
      <c r="F338" s="56">
        <f t="shared" si="1"/>
        <v>0</v>
      </c>
      <c r="G338" s="57"/>
    </row>
    <row r="339">
      <c r="B339" s="62"/>
      <c r="C339" s="65"/>
      <c r="D339" s="66"/>
      <c r="F339" s="56">
        <f t="shared" si="1"/>
        <v>0</v>
      </c>
      <c r="G339" s="57"/>
    </row>
    <row r="340">
      <c r="B340" s="62"/>
      <c r="C340" s="65"/>
      <c r="D340" s="66"/>
      <c r="F340" s="56">
        <f t="shared" si="1"/>
        <v>0</v>
      </c>
      <c r="G340" s="57"/>
    </row>
    <row r="341">
      <c r="B341" s="62"/>
      <c r="C341" s="65"/>
      <c r="D341" s="66"/>
      <c r="F341" s="56">
        <f t="shared" si="1"/>
        <v>0</v>
      </c>
      <c r="G341" s="57"/>
    </row>
    <row r="342">
      <c r="B342" s="62"/>
      <c r="C342" s="65"/>
      <c r="D342" s="66"/>
      <c r="F342" s="56">
        <f t="shared" si="1"/>
        <v>0</v>
      </c>
      <c r="G342" s="57"/>
    </row>
    <row r="343">
      <c r="B343" s="62"/>
      <c r="C343" s="65"/>
      <c r="D343" s="66"/>
      <c r="F343" s="56">
        <f t="shared" si="1"/>
        <v>0</v>
      </c>
      <c r="G343" s="57"/>
    </row>
    <row r="344">
      <c r="B344" s="62"/>
      <c r="C344" s="65"/>
      <c r="D344" s="66"/>
      <c r="F344" s="56">
        <f t="shared" si="1"/>
        <v>0</v>
      </c>
      <c r="G344" s="57"/>
    </row>
    <row r="345">
      <c r="B345" s="62"/>
      <c r="C345" s="65"/>
      <c r="D345" s="66"/>
      <c r="F345" s="56">
        <f t="shared" si="1"/>
        <v>0</v>
      </c>
      <c r="G345" s="57"/>
    </row>
    <row r="346">
      <c r="B346" s="62"/>
      <c r="C346" s="65"/>
      <c r="D346" s="66"/>
      <c r="F346" s="56">
        <f t="shared" si="1"/>
        <v>0</v>
      </c>
      <c r="G346" s="57"/>
    </row>
    <row r="347">
      <c r="B347" s="62"/>
      <c r="C347" s="65"/>
      <c r="D347" s="66"/>
      <c r="F347" s="56">
        <f t="shared" si="1"/>
        <v>0</v>
      </c>
      <c r="G347" s="57"/>
    </row>
    <row r="348">
      <c r="B348" s="62"/>
      <c r="C348" s="63"/>
      <c r="D348" s="64"/>
      <c r="F348" s="56">
        <f t="shared" si="1"/>
        <v>0</v>
      </c>
      <c r="G348" s="57"/>
    </row>
    <row r="349">
      <c r="B349" s="62"/>
      <c r="C349" s="63"/>
      <c r="D349" s="64"/>
      <c r="F349" s="56">
        <f t="shared" si="1"/>
        <v>0</v>
      </c>
      <c r="G349" s="57"/>
    </row>
    <row r="350">
      <c r="B350" s="62"/>
      <c r="C350" s="63"/>
      <c r="D350" s="64"/>
      <c r="F350" s="56">
        <f t="shared" si="1"/>
        <v>0</v>
      </c>
      <c r="G350" s="57"/>
    </row>
    <row r="351">
      <c r="B351" s="62"/>
      <c r="C351" s="65"/>
      <c r="D351" s="66"/>
      <c r="F351" s="56">
        <f t="shared" si="1"/>
        <v>0</v>
      </c>
      <c r="G351" s="57"/>
    </row>
    <row r="352">
      <c r="B352" s="62"/>
      <c r="C352" s="65"/>
      <c r="D352" s="66"/>
      <c r="F352" s="56">
        <f t="shared" si="1"/>
        <v>0</v>
      </c>
      <c r="G352" s="57"/>
    </row>
    <row r="353">
      <c r="B353" s="62"/>
      <c r="C353" s="65"/>
      <c r="D353" s="66"/>
      <c r="F353" s="56">
        <f t="shared" si="1"/>
        <v>0</v>
      </c>
      <c r="G353" s="57"/>
    </row>
    <row r="354">
      <c r="B354" s="62"/>
      <c r="C354" s="65"/>
      <c r="D354" s="66"/>
      <c r="F354" s="56">
        <f t="shared" si="1"/>
        <v>0</v>
      </c>
      <c r="G354" s="57"/>
    </row>
    <row r="355">
      <c r="B355" s="62"/>
      <c r="C355" s="65"/>
      <c r="D355" s="66"/>
      <c r="F355" s="56">
        <f t="shared" si="1"/>
        <v>0</v>
      </c>
      <c r="G355" s="57"/>
    </row>
    <row r="356">
      <c r="B356" s="62"/>
      <c r="C356" s="65"/>
      <c r="D356" s="66"/>
      <c r="F356" s="56">
        <f t="shared" si="1"/>
        <v>0</v>
      </c>
      <c r="G356" s="57"/>
    </row>
    <row r="357">
      <c r="B357" s="62"/>
      <c r="C357" s="65"/>
      <c r="D357" s="66"/>
      <c r="F357" s="56">
        <f t="shared" si="1"/>
        <v>0</v>
      </c>
      <c r="G357" s="57"/>
    </row>
    <row r="358">
      <c r="B358" s="62"/>
      <c r="C358" s="65"/>
      <c r="D358" s="66"/>
      <c r="F358" s="56">
        <f t="shared" si="1"/>
        <v>0</v>
      </c>
      <c r="G358" s="57"/>
    </row>
    <row r="359">
      <c r="B359" s="62"/>
      <c r="C359" s="65"/>
      <c r="D359" s="66"/>
      <c r="F359" s="56">
        <f t="shared" si="1"/>
        <v>0</v>
      </c>
      <c r="G359" s="57"/>
    </row>
    <row r="360">
      <c r="B360" s="62"/>
      <c r="C360" s="65"/>
      <c r="D360" s="66"/>
      <c r="F360" s="56">
        <f t="shared" si="1"/>
        <v>0</v>
      </c>
      <c r="G360" s="57"/>
    </row>
    <row r="361">
      <c r="B361" s="62"/>
      <c r="C361" s="65"/>
      <c r="D361" s="66"/>
      <c r="F361" s="56">
        <f t="shared" si="1"/>
        <v>0</v>
      </c>
      <c r="G361" s="57"/>
    </row>
    <row r="362">
      <c r="B362" s="62"/>
      <c r="C362" s="65"/>
      <c r="D362" s="66"/>
      <c r="F362" s="56">
        <f t="shared" si="1"/>
        <v>0</v>
      </c>
      <c r="G362" s="57"/>
    </row>
    <row r="363">
      <c r="B363" s="62"/>
      <c r="C363" s="65"/>
      <c r="D363" s="66"/>
      <c r="F363" s="56">
        <f t="shared" si="1"/>
        <v>0</v>
      </c>
      <c r="G363" s="57"/>
    </row>
    <row r="364">
      <c r="B364" s="62"/>
      <c r="C364" s="65"/>
      <c r="D364" s="66"/>
      <c r="F364" s="56">
        <f t="shared" si="1"/>
        <v>0</v>
      </c>
      <c r="G364" s="57"/>
    </row>
    <row r="365">
      <c r="B365" s="62"/>
      <c r="C365" s="65"/>
      <c r="D365" s="66"/>
      <c r="F365" s="56">
        <f t="shared" si="1"/>
        <v>0</v>
      </c>
      <c r="G365" s="57"/>
    </row>
    <row r="366">
      <c r="B366" s="62"/>
      <c r="C366" s="65"/>
      <c r="D366" s="66"/>
      <c r="F366" s="56">
        <f t="shared" si="1"/>
        <v>0</v>
      </c>
      <c r="G366" s="57"/>
    </row>
    <row r="367">
      <c r="B367" s="62"/>
      <c r="C367" s="65"/>
      <c r="D367" s="66"/>
      <c r="F367" s="56">
        <f t="shared" si="1"/>
        <v>0</v>
      </c>
      <c r="G367" s="57"/>
    </row>
    <row r="368">
      <c r="B368" s="62"/>
      <c r="C368" s="65"/>
      <c r="D368" s="66"/>
      <c r="F368" s="56">
        <f t="shared" si="1"/>
        <v>0</v>
      </c>
      <c r="G368" s="57"/>
    </row>
    <row r="369">
      <c r="B369" s="62"/>
      <c r="C369" s="65"/>
      <c r="D369" s="66"/>
      <c r="F369" s="56">
        <f t="shared" si="1"/>
        <v>0</v>
      </c>
      <c r="G369" s="57"/>
    </row>
    <row r="370">
      <c r="B370" s="62"/>
      <c r="C370" s="65"/>
      <c r="D370" s="66"/>
      <c r="F370" s="56">
        <f t="shared" si="1"/>
        <v>0</v>
      </c>
      <c r="G370" s="57"/>
    </row>
    <row r="371">
      <c r="B371" s="62"/>
      <c r="C371" s="65"/>
      <c r="D371" s="66"/>
      <c r="F371" s="56">
        <f t="shared" si="1"/>
        <v>0</v>
      </c>
      <c r="G371" s="57"/>
    </row>
    <row r="372">
      <c r="B372" s="62"/>
      <c r="C372" s="65"/>
      <c r="D372" s="66"/>
      <c r="F372" s="56">
        <f t="shared" si="1"/>
        <v>0</v>
      </c>
      <c r="G372" s="57"/>
    </row>
    <row r="373">
      <c r="B373" s="62"/>
      <c r="C373" s="65"/>
      <c r="D373" s="66"/>
      <c r="F373" s="56">
        <f t="shared" si="1"/>
        <v>0</v>
      </c>
      <c r="G373" s="57"/>
    </row>
    <row r="374">
      <c r="B374" s="62"/>
      <c r="C374" s="65"/>
      <c r="D374" s="66"/>
      <c r="F374" s="56">
        <f t="shared" si="1"/>
        <v>0</v>
      </c>
      <c r="G374" s="57"/>
    </row>
    <row r="375">
      <c r="B375" s="62"/>
      <c r="C375" s="65"/>
      <c r="D375" s="66"/>
      <c r="F375" s="56">
        <f t="shared" si="1"/>
        <v>0</v>
      </c>
      <c r="G375" s="57"/>
    </row>
    <row r="376">
      <c r="B376" s="62"/>
      <c r="C376" s="65"/>
      <c r="D376" s="66"/>
      <c r="F376" s="56">
        <f t="shared" si="1"/>
        <v>0</v>
      </c>
      <c r="G376" s="57"/>
    </row>
    <row r="377">
      <c r="B377" s="62"/>
      <c r="C377" s="63"/>
      <c r="D377" s="64"/>
      <c r="F377" s="56">
        <f t="shared" si="1"/>
        <v>0</v>
      </c>
      <c r="G377" s="57"/>
    </row>
    <row r="378">
      <c r="B378" s="62"/>
      <c r="C378" s="65"/>
      <c r="D378" s="66"/>
      <c r="F378" s="56">
        <f t="shared" si="1"/>
        <v>0</v>
      </c>
      <c r="G378" s="57"/>
    </row>
    <row r="379">
      <c r="B379" s="62"/>
      <c r="C379" s="65"/>
      <c r="D379" s="66"/>
      <c r="F379" s="56">
        <f t="shared" si="1"/>
        <v>0</v>
      </c>
      <c r="G379" s="57"/>
    </row>
    <row r="380">
      <c r="B380" s="62"/>
      <c r="C380" s="65"/>
      <c r="D380" s="66"/>
      <c r="F380" s="56">
        <f t="shared" si="1"/>
        <v>0</v>
      </c>
      <c r="G380" s="57"/>
    </row>
    <row r="381">
      <c r="B381" s="62"/>
      <c r="C381" s="65"/>
      <c r="D381" s="66"/>
      <c r="F381" s="56">
        <f t="shared" si="1"/>
        <v>0</v>
      </c>
      <c r="G381" s="57"/>
    </row>
    <row r="382">
      <c r="B382" s="62"/>
      <c r="C382" s="65"/>
      <c r="D382" s="66"/>
      <c r="F382" s="56">
        <f t="shared" si="1"/>
        <v>0</v>
      </c>
      <c r="G382" s="57"/>
    </row>
    <row r="383">
      <c r="B383" s="62"/>
      <c r="C383" s="65"/>
      <c r="D383" s="66"/>
      <c r="F383" s="56">
        <f t="shared" si="1"/>
        <v>0</v>
      </c>
      <c r="G383" s="57"/>
    </row>
    <row r="384">
      <c r="B384" s="62"/>
      <c r="C384" s="65"/>
      <c r="D384" s="66"/>
      <c r="F384" s="56">
        <f t="shared" si="1"/>
        <v>0</v>
      </c>
      <c r="G384" s="57"/>
    </row>
    <row r="385">
      <c r="B385" s="62"/>
      <c r="C385" s="65"/>
      <c r="D385" s="66"/>
      <c r="F385" s="56">
        <f t="shared" si="1"/>
        <v>0</v>
      </c>
      <c r="G385" s="57"/>
    </row>
    <row r="386">
      <c r="B386" s="62"/>
      <c r="C386" s="65"/>
      <c r="D386" s="66"/>
      <c r="F386" s="56">
        <f t="shared" si="1"/>
        <v>0</v>
      </c>
      <c r="G386" s="57"/>
    </row>
    <row r="387">
      <c r="B387" s="62"/>
      <c r="C387" s="65"/>
      <c r="D387" s="66"/>
      <c r="F387" s="56">
        <f t="shared" si="1"/>
        <v>0</v>
      </c>
      <c r="G387" s="57"/>
    </row>
    <row r="388">
      <c r="B388" s="62"/>
      <c r="C388" s="65"/>
      <c r="D388" s="66"/>
      <c r="F388" s="56">
        <f t="shared" si="1"/>
        <v>0</v>
      </c>
      <c r="G388" s="57"/>
    </row>
    <row r="389">
      <c r="B389" s="62"/>
      <c r="C389" s="65"/>
      <c r="D389" s="66"/>
      <c r="F389" s="56">
        <f t="shared" si="1"/>
        <v>0</v>
      </c>
      <c r="G389" s="57"/>
    </row>
    <row r="390">
      <c r="B390" s="62"/>
      <c r="C390" s="65"/>
      <c r="D390" s="66"/>
      <c r="F390" s="56">
        <f t="shared" si="1"/>
        <v>0</v>
      </c>
      <c r="G390" s="57"/>
    </row>
    <row r="391">
      <c r="B391" s="62"/>
      <c r="C391" s="65"/>
      <c r="D391" s="66"/>
      <c r="F391" s="56">
        <f t="shared" si="1"/>
        <v>0</v>
      </c>
      <c r="G391" s="57"/>
    </row>
    <row r="392">
      <c r="B392" s="62"/>
      <c r="C392" s="65"/>
      <c r="D392" s="66"/>
      <c r="F392" s="56">
        <f t="shared" si="1"/>
        <v>0</v>
      </c>
      <c r="G392" s="57"/>
    </row>
    <row r="393">
      <c r="B393" s="62"/>
      <c r="C393" s="65"/>
      <c r="D393" s="66"/>
      <c r="F393" s="56">
        <f t="shared" si="1"/>
        <v>0</v>
      </c>
      <c r="G393" s="57"/>
    </row>
    <row r="394">
      <c r="B394" s="62"/>
      <c r="C394" s="65"/>
      <c r="D394" s="66"/>
      <c r="F394" s="56">
        <f t="shared" si="1"/>
        <v>0</v>
      </c>
      <c r="G394" s="57"/>
    </row>
    <row r="395">
      <c r="B395" s="62"/>
      <c r="C395" s="65"/>
      <c r="D395" s="66"/>
      <c r="F395" s="56">
        <f t="shared" si="1"/>
        <v>0</v>
      </c>
      <c r="G395" s="57"/>
    </row>
    <row r="396">
      <c r="B396" s="62"/>
      <c r="C396" s="65"/>
      <c r="D396" s="66"/>
      <c r="F396" s="56">
        <f t="shared" si="1"/>
        <v>0</v>
      </c>
      <c r="G396" s="57"/>
    </row>
    <row r="397">
      <c r="B397" s="62"/>
      <c r="C397" s="65"/>
      <c r="D397" s="66"/>
      <c r="F397" s="56">
        <f t="shared" si="1"/>
        <v>0</v>
      </c>
      <c r="G397" s="57"/>
    </row>
    <row r="398">
      <c r="B398" s="62"/>
      <c r="C398" s="65"/>
      <c r="D398" s="66"/>
      <c r="F398" s="56">
        <f t="shared" si="1"/>
        <v>0</v>
      </c>
      <c r="G398" s="57"/>
    </row>
    <row r="399">
      <c r="B399" s="62"/>
      <c r="C399" s="65"/>
      <c r="D399" s="66"/>
      <c r="F399" s="56">
        <f t="shared" si="1"/>
        <v>0</v>
      </c>
      <c r="G399" s="57"/>
    </row>
    <row r="400">
      <c r="B400" s="62"/>
      <c r="C400" s="65"/>
      <c r="D400" s="66"/>
      <c r="F400" s="56">
        <f t="shared" si="1"/>
        <v>0</v>
      </c>
      <c r="G400" s="57"/>
    </row>
    <row r="401">
      <c r="B401" s="62"/>
      <c r="C401" s="65"/>
      <c r="D401" s="66"/>
      <c r="F401" s="56">
        <f t="shared" si="1"/>
        <v>0</v>
      </c>
      <c r="G401" s="57"/>
    </row>
    <row r="402">
      <c r="B402" s="62"/>
      <c r="C402" s="65"/>
      <c r="D402" s="66"/>
      <c r="F402" s="56">
        <f t="shared" si="1"/>
        <v>0</v>
      </c>
      <c r="G402" s="57"/>
    </row>
    <row r="403">
      <c r="B403" s="62"/>
      <c r="C403" s="65"/>
      <c r="D403" s="66"/>
      <c r="F403" s="56">
        <f t="shared" si="1"/>
        <v>0</v>
      </c>
      <c r="G403" s="57"/>
    </row>
    <row r="404">
      <c r="B404" s="62"/>
      <c r="C404" s="65"/>
      <c r="D404" s="66"/>
      <c r="F404" s="56">
        <f t="shared" si="1"/>
        <v>0</v>
      </c>
      <c r="G404" s="57"/>
    </row>
    <row r="405">
      <c r="B405" s="62"/>
      <c r="C405" s="65"/>
      <c r="D405" s="66"/>
      <c r="F405" s="56">
        <f t="shared" si="1"/>
        <v>0</v>
      </c>
      <c r="G405" s="57"/>
    </row>
    <row r="406">
      <c r="B406" s="62"/>
      <c r="C406" s="65"/>
      <c r="D406" s="66"/>
      <c r="F406" s="56">
        <f t="shared" si="1"/>
        <v>0</v>
      </c>
      <c r="G406" s="57"/>
    </row>
    <row r="407">
      <c r="B407" s="62"/>
      <c r="C407" s="65"/>
      <c r="D407" s="66"/>
      <c r="F407" s="56">
        <f t="shared" si="1"/>
        <v>0</v>
      </c>
      <c r="G407" s="57"/>
    </row>
    <row r="408">
      <c r="B408" s="62"/>
      <c r="C408" s="65"/>
      <c r="D408" s="66"/>
      <c r="F408" s="56">
        <f t="shared" si="1"/>
        <v>0</v>
      </c>
      <c r="G408" s="57"/>
    </row>
    <row r="409">
      <c r="B409" s="62"/>
      <c r="C409" s="65"/>
      <c r="D409" s="66"/>
      <c r="F409" s="56">
        <f t="shared" si="1"/>
        <v>0</v>
      </c>
      <c r="G409" s="57"/>
    </row>
    <row r="410">
      <c r="B410" s="62"/>
      <c r="C410" s="65"/>
      <c r="D410" s="66"/>
      <c r="F410" s="56">
        <f t="shared" si="1"/>
        <v>0</v>
      </c>
      <c r="G410" s="57"/>
    </row>
    <row r="411">
      <c r="B411" s="62"/>
      <c r="C411" s="65"/>
      <c r="D411" s="66"/>
      <c r="F411" s="56">
        <f t="shared" si="1"/>
        <v>0</v>
      </c>
      <c r="G411" s="57"/>
    </row>
    <row r="412">
      <c r="B412" s="62"/>
      <c r="C412" s="65"/>
      <c r="D412" s="66"/>
      <c r="F412" s="56">
        <f t="shared" si="1"/>
        <v>0</v>
      </c>
      <c r="G412" s="57"/>
    </row>
    <row r="413">
      <c r="B413" s="62"/>
      <c r="C413" s="65"/>
      <c r="D413" s="66"/>
      <c r="F413" s="56">
        <f t="shared" si="1"/>
        <v>0</v>
      </c>
      <c r="G413" s="57"/>
    </row>
    <row r="414">
      <c r="B414" s="62"/>
      <c r="C414" s="65"/>
      <c r="D414" s="66"/>
      <c r="F414" s="56">
        <f t="shared" si="1"/>
        <v>0</v>
      </c>
      <c r="G414" s="57"/>
    </row>
    <row r="415">
      <c r="B415" s="62"/>
      <c r="C415" s="65"/>
      <c r="D415" s="66"/>
      <c r="F415" s="56">
        <f t="shared" si="1"/>
        <v>0</v>
      </c>
      <c r="G415" s="57"/>
    </row>
    <row r="416">
      <c r="B416" s="62"/>
      <c r="C416" s="63"/>
      <c r="D416" s="64"/>
      <c r="F416" s="56">
        <f t="shared" si="1"/>
        <v>0</v>
      </c>
      <c r="G416" s="57"/>
    </row>
    <row r="417">
      <c r="B417" s="62"/>
      <c r="C417" s="65"/>
      <c r="D417" s="66"/>
      <c r="F417" s="56">
        <f t="shared" si="1"/>
        <v>0</v>
      </c>
      <c r="G417" s="57"/>
    </row>
    <row r="418">
      <c r="B418" s="62"/>
      <c r="C418" s="65"/>
      <c r="D418" s="66"/>
      <c r="F418" s="56">
        <f t="shared" si="1"/>
        <v>0</v>
      </c>
      <c r="G418" s="57"/>
    </row>
    <row r="419">
      <c r="B419" s="62"/>
      <c r="C419" s="65"/>
      <c r="D419" s="66"/>
      <c r="F419" s="56">
        <f t="shared" si="1"/>
        <v>0</v>
      </c>
      <c r="G419" s="57"/>
    </row>
    <row r="420">
      <c r="B420" s="62"/>
      <c r="C420" s="65"/>
      <c r="D420" s="64"/>
      <c r="F420" s="56">
        <f t="shared" si="1"/>
        <v>0</v>
      </c>
      <c r="G420" s="57"/>
    </row>
    <row r="421">
      <c r="B421" s="62"/>
      <c r="C421" s="65"/>
      <c r="D421" s="64"/>
      <c r="F421" s="56">
        <f t="shared" si="1"/>
        <v>0</v>
      </c>
      <c r="G421" s="57"/>
    </row>
    <row r="422">
      <c r="B422" s="62"/>
      <c r="C422" s="65"/>
      <c r="D422" s="64"/>
      <c r="F422" s="56">
        <f t="shared" si="1"/>
        <v>0</v>
      </c>
      <c r="G422" s="57"/>
    </row>
    <row r="423">
      <c r="B423" s="62"/>
      <c r="C423" s="65"/>
      <c r="D423" s="64"/>
      <c r="F423" s="56">
        <f t="shared" si="1"/>
        <v>0</v>
      </c>
      <c r="G423" s="57"/>
    </row>
    <row r="424">
      <c r="B424" s="62"/>
      <c r="C424" s="63"/>
      <c r="D424" s="64"/>
      <c r="F424" s="56">
        <f t="shared" si="1"/>
        <v>0</v>
      </c>
      <c r="G424" s="57"/>
    </row>
    <row r="425">
      <c r="B425" s="62"/>
      <c r="C425" s="63"/>
      <c r="D425" s="64"/>
      <c r="F425" s="56">
        <f t="shared" si="1"/>
        <v>0</v>
      </c>
      <c r="G425" s="57"/>
    </row>
    <row r="426">
      <c r="B426" s="62"/>
      <c r="C426" s="63"/>
      <c r="D426" s="64"/>
      <c r="F426" s="56">
        <f t="shared" si="1"/>
        <v>0</v>
      </c>
      <c r="G426" s="57"/>
    </row>
    <row r="427">
      <c r="B427" s="62"/>
      <c r="C427" s="63"/>
      <c r="D427" s="64"/>
      <c r="F427" s="56">
        <f t="shared" si="1"/>
        <v>0</v>
      </c>
      <c r="G427" s="57"/>
    </row>
    <row r="428">
      <c r="B428" s="62"/>
      <c r="C428" s="63"/>
      <c r="D428" s="64"/>
      <c r="F428" s="56">
        <f t="shared" si="1"/>
        <v>0</v>
      </c>
      <c r="G428" s="57"/>
    </row>
    <row r="429">
      <c r="B429" s="62"/>
      <c r="C429" s="65"/>
      <c r="D429" s="64"/>
      <c r="F429" s="56">
        <f t="shared" si="1"/>
        <v>0</v>
      </c>
      <c r="G429" s="57"/>
    </row>
    <row r="430">
      <c r="B430" s="62"/>
      <c r="C430" s="63"/>
      <c r="D430" s="64"/>
      <c r="F430" s="56">
        <f t="shared" si="1"/>
        <v>0</v>
      </c>
      <c r="G430" s="57"/>
    </row>
    <row r="431">
      <c r="B431" s="62"/>
      <c r="C431" s="63"/>
      <c r="D431" s="64"/>
      <c r="F431" s="56">
        <f t="shared" si="1"/>
        <v>0</v>
      </c>
      <c r="G431" s="57"/>
    </row>
    <row r="432">
      <c r="B432" s="62"/>
      <c r="C432" s="63"/>
      <c r="D432" s="64"/>
      <c r="F432" s="56">
        <f t="shared" si="1"/>
        <v>0</v>
      </c>
      <c r="G432" s="57"/>
    </row>
    <row r="433">
      <c r="B433" s="62"/>
      <c r="C433" s="63"/>
      <c r="D433" s="64"/>
      <c r="F433" s="56">
        <f t="shared" si="1"/>
        <v>0</v>
      </c>
      <c r="G433" s="57"/>
    </row>
    <row r="434">
      <c r="B434" s="62"/>
      <c r="C434" s="63"/>
      <c r="D434" s="64"/>
      <c r="F434" s="56">
        <f t="shared" si="1"/>
        <v>0</v>
      </c>
      <c r="G434" s="57"/>
    </row>
    <row r="435">
      <c r="B435" s="62"/>
      <c r="C435" s="63"/>
      <c r="D435" s="64"/>
      <c r="F435" s="56">
        <f t="shared" si="1"/>
        <v>0</v>
      </c>
      <c r="G435" s="57"/>
    </row>
    <row r="436">
      <c r="B436" s="62"/>
      <c r="C436" s="63"/>
      <c r="D436" s="64"/>
      <c r="F436" s="56">
        <f t="shared" si="1"/>
        <v>0</v>
      </c>
      <c r="G436" s="57"/>
    </row>
    <row r="437">
      <c r="B437" s="62"/>
      <c r="C437" s="63"/>
      <c r="D437" s="64"/>
      <c r="F437" s="56">
        <f t="shared" si="1"/>
        <v>0</v>
      </c>
      <c r="G437" s="57"/>
    </row>
    <row r="438">
      <c r="B438" s="62"/>
      <c r="C438" s="63"/>
      <c r="D438" s="64"/>
      <c r="F438" s="56">
        <f t="shared" si="1"/>
        <v>0</v>
      </c>
      <c r="G438" s="57"/>
    </row>
    <row r="439">
      <c r="B439" s="62"/>
      <c r="C439" s="63"/>
      <c r="D439" s="64"/>
      <c r="F439" s="56">
        <f t="shared" si="1"/>
        <v>0</v>
      </c>
      <c r="G439" s="57"/>
    </row>
    <row r="440">
      <c r="B440" s="62"/>
      <c r="C440" s="63"/>
      <c r="D440" s="64"/>
      <c r="F440" s="56">
        <f t="shared" si="1"/>
        <v>0</v>
      </c>
      <c r="G440" s="57"/>
    </row>
    <row r="441">
      <c r="B441" s="62"/>
      <c r="C441" s="63"/>
      <c r="D441" s="64"/>
      <c r="F441" s="56">
        <f t="shared" si="1"/>
        <v>0</v>
      </c>
      <c r="G441" s="57"/>
    </row>
    <row r="442">
      <c r="B442" s="62"/>
      <c r="C442" s="63"/>
      <c r="D442" s="64"/>
      <c r="F442" s="56">
        <f t="shared" si="1"/>
        <v>0</v>
      </c>
      <c r="G442" s="57"/>
    </row>
    <row r="443">
      <c r="B443" s="62"/>
      <c r="C443" s="63"/>
      <c r="D443" s="64"/>
      <c r="F443" s="56">
        <f t="shared" si="1"/>
        <v>0</v>
      </c>
      <c r="G443" s="57"/>
    </row>
    <row r="444">
      <c r="B444" s="62"/>
      <c r="C444" s="63"/>
      <c r="D444" s="64"/>
      <c r="F444" s="56">
        <f t="shared" si="1"/>
        <v>0</v>
      </c>
      <c r="G444" s="57"/>
    </row>
    <row r="445">
      <c r="B445" s="62"/>
      <c r="C445" s="63"/>
      <c r="D445" s="64"/>
      <c r="F445" s="56">
        <f t="shared" si="1"/>
        <v>0</v>
      </c>
      <c r="G445" s="57"/>
    </row>
    <row r="446">
      <c r="B446" s="62"/>
      <c r="C446" s="63"/>
      <c r="D446" s="64"/>
      <c r="F446" s="56">
        <f t="shared" si="1"/>
        <v>0</v>
      </c>
      <c r="G446" s="57"/>
    </row>
    <row r="447">
      <c r="B447" s="62"/>
      <c r="C447" s="63"/>
      <c r="D447" s="64"/>
      <c r="F447" s="56">
        <f t="shared" si="1"/>
        <v>0</v>
      </c>
      <c r="G447" s="57"/>
    </row>
    <row r="448">
      <c r="B448" s="62"/>
      <c r="C448" s="63"/>
      <c r="D448" s="64"/>
      <c r="F448" s="56">
        <f t="shared" si="1"/>
        <v>0</v>
      </c>
      <c r="G448" s="57"/>
    </row>
    <row r="449">
      <c r="B449" s="62"/>
      <c r="C449" s="63"/>
      <c r="D449" s="64"/>
      <c r="F449" s="56">
        <f t="shared" si="1"/>
        <v>0</v>
      </c>
      <c r="G449" s="57"/>
    </row>
    <row r="450">
      <c r="B450" s="62"/>
      <c r="C450" s="63"/>
      <c r="D450" s="64"/>
      <c r="F450" s="56">
        <f t="shared" si="1"/>
        <v>0</v>
      </c>
      <c r="G450" s="57"/>
    </row>
    <row r="451">
      <c r="B451" s="62"/>
      <c r="C451" s="63"/>
      <c r="D451" s="64"/>
      <c r="F451" s="56">
        <f t="shared" si="1"/>
        <v>0</v>
      </c>
      <c r="G451" s="57"/>
    </row>
    <row r="452">
      <c r="B452" s="62"/>
      <c r="C452" s="63"/>
      <c r="D452" s="64"/>
      <c r="F452" s="56">
        <f t="shared" si="1"/>
        <v>0</v>
      </c>
      <c r="G452" s="57"/>
    </row>
    <row r="453">
      <c r="B453" s="62"/>
      <c r="C453" s="63"/>
      <c r="D453" s="64"/>
      <c r="F453" s="56">
        <f t="shared" si="1"/>
        <v>0</v>
      </c>
      <c r="G453" s="57"/>
    </row>
    <row r="454">
      <c r="B454" s="62"/>
      <c r="C454" s="63"/>
      <c r="D454" s="64"/>
      <c r="F454" s="56">
        <f t="shared" si="1"/>
        <v>0</v>
      </c>
      <c r="G454" s="57"/>
    </row>
    <row r="455">
      <c r="B455" s="62"/>
      <c r="C455" s="63"/>
      <c r="D455" s="64"/>
      <c r="F455" s="56">
        <f t="shared" si="1"/>
        <v>0</v>
      </c>
      <c r="G455" s="57"/>
    </row>
    <row r="456">
      <c r="B456" s="62"/>
      <c r="C456" s="63"/>
      <c r="D456" s="64"/>
      <c r="F456" s="56">
        <f t="shared" si="1"/>
        <v>0</v>
      </c>
      <c r="G456" s="57"/>
    </row>
    <row r="457">
      <c r="B457" s="62"/>
      <c r="C457" s="63"/>
      <c r="D457" s="64"/>
      <c r="F457" s="56">
        <f t="shared" si="1"/>
        <v>0</v>
      </c>
      <c r="G457" s="57"/>
    </row>
    <row r="458">
      <c r="B458" s="62"/>
      <c r="C458" s="63"/>
      <c r="D458" s="64"/>
      <c r="F458" s="56">
        <f t="shared" si="1"/>
        <v>0</v>
      </c>
      <c r="G458" s="57"/>
    </row>
    <row r="459">
      <c r="B459" s="62"/>
      <c r="C459" s="63"/>
      <c r="D459" s="64"/>
      <c r="F459" s="56">
        <f t="shared" si="1"/>
        <v>0</v>
      </c>
      <c r="G459" s="57"/>
    </row>
    <row r="460">
      <c r="B460" s="62"/>
      <c r="C460" s="63"/>
      <c r="D460" s="64"/>
      <c r="F460" s="56">
        <f t="shared" si="1"/>
        <v>0</v>
      </c>
      <c r="G460" s="57"/>
    </row>
    <row r="461">
      <c r="B461" s="62"/>
      <c r="C461" s="63"/>
      <c r="D461" s="64"/>
      <c r="F461" s="56">
        <f t="shared" si="1"/>
        <v>0</v>
      </c>
      <c r="G461" s="57"/>
    </row>
    <row r="462">
      <c r="B462" s="62"/>
      <c r="C462" s="63"/>
      <c r="D462" s="64"/>
      <c r="F462" s="56">
        <f t="shared" si="1"/>
        <v>0</v>
      </c>
      <c r="G462" s="57"/>
    </row>
    <row r="463">
      <c r="B463" s="62"/>
      <c r="C463" s="63"/>
      <c r="D463" s="64"/>
      <c r="F463" s="56">
        <f t="shared" si="1"/>
        <v>0</v>
      </c>
      <c r="G463" s="57"/>
    </row>
    <row r="464">
      <c r="B464" s="62"/>
      <c r="C464" s="63"/>
      <c r="D464" s="64"/>
      <c r="F464" s="56">
        <f t="shared" si="1"/>
        <v>0</v>
      </c>
      <c r="G464" s="57"/>
    </row>
    <row r="465">
      <c r="B465" s="62"/>
      <c r="C465" s="63"/>
      <c r="D465" s="64"/>
      <c r="F465" s="56">
        <f t="shared" si="1"/>
        <v>0</v>
      </c>
      <c r="G465" s="57"/>
    </row>
    <row r="466">
      <c r="B466" s="62"/>
      <c r="C466" s="63"/>
      <c r="D466" s="64"/>
      <c r="F466" s="56">
        <f t="shared" si="1"/>
        <v>0</v>
      </c>
      <c r="G466" s="57"/>
    </row>
    <row r="467">
      <c r="B467" s="62"/>
      <c r="C467" s="63"/>
      <c r="D467" s="64"/>
      <c r="F467" s="56">
        <f t="shared" si="1"/>
        <v>0</v>
      </c>
      <c r="G467" s="57"/>
    </row>
    <row r="468">
      <c r="B468" s="62"/>
      <c r="C468" s="63"/>
      <c r="D468" s="64"/>
      <c r="F468" s="56">
        <f t="shared" si="1"/>
        <v>0</v>
      </c>
      <c r="G468" s="57"/>
    </row>
    <row r="469">
      <c r="B469" s="62"/>
      <c r="C469" s="63"/>
      <c r="D469" s="64"/>
      <c r="F469" s="56">
        <f t="shared" si="1"/>
        <v>0</v>
      </c>
      <c r="G469" s="57"/>
    </row>
    <row r="470">
      <c r="B470" s="62"/>
      <c r="C470" s="63"/>
      <c r="D470" s="64"/>
      <c r="F470" s="56">
        <f t="shared" si="1"/>
        <v>0</v>
      </c>
      <c r="G470" s="57"/>
    </row>
    <row r="471">
      <c r="B471" s="62"/>
      <c r="C471" s="63"/>
      <c r="D471" s="64"/>
      <c r="F471" s="56">
        <f t="shared" si="1"/>
        <v>0</v>
      </c>
      <c r="G471" s="57"/>
    </row>
    <row r="472">
      <c r="B472" s="62"/>
      <c r="C472" s="63"/>
      <c r="D472" s="64"/>
      <c r="F472" s="56">
        <f t="shared" si="1"/>
        <v>0</v>
      </c>
      <c r="G472" s="57"/>
    </row>
    <row r="473">
      <c r="B473" s="62"/>
      <c r="C473" s="63"/>
      <c r="D473" s="64"/>
      <c r="F473" s="56">
        <f t="shared" si="1"/>
        <v>0</v>
      </c>
      <c r="G473" s="57"/>
    </row>
    <row r="474">
      <c r="B474" s="62"/>
      <c r="C474" s="63"/>
      <c r="D474" s="64"/>
      <c r="F474" s="56">
        <f t="shared" si="1"/>
        <v>0</v>
      </c>
      <c r="G474" s="57"/>
    </row>
    <row r="475">
      <c r="B475" s="62"/>
      <c r="C475" s="63"/>
      <c r="D475" s="64"/>
      <c r="F475" s="56">
        <f t="shared" si="1"/>
        <v>0</v>
      </c>
      <c r="G475" s="57"/>
    </row>
    <row r="476">
      <c r="B476" s="62"/>
      <c r="C476" s="63"/>
      <c r="D476" s="64"/>
      <c r="F476" s="56">
        <f t="shared" si="1"/>
        <v>0</v>
      </c>
      <c r="G476" s="57"/>
    </row>
    <row r="477">
      <c r="B477" s="62"/>
      <c r="C477" s="63"/>
      <c r="D477" s="64"/>
      <c r="F477" s="56">
        <f t="shared" si="1"/>
        <v>0</v>
      </c>
      <c r="G477" s="57"/>
    </row>
    <row r="478">
      <c r="B478" s="62"/>
      <c r="C478" s="63"/>
      <c r="D478" s="64"/>
      <c r="F478" s="56">
        <f t="shared" si="1"/>
        <v>0</v>
      </c>
      <c r="G478" s="57"/>
    </row>
    <row r="479">
      <c r="B479" s="62"/>
      <c r="C479" s="63"/>
      <c r="D479" s="64"/>
      <c r="F479" s="56">
        <f t="shared" si="1"/>
        <v>0</v>
      </c>
      <c r="G479" s="57"/>
    </row>
    <row r="480">
      <c r="B480" s="62"/>
      <c r="C480" s="63"/>
      <c r="D480" s="64"/>
      <c r="F480" s="56">
        <f t="shared" si="1"/>
        <v>0</v>
      </c>
      <c r="G480" s="57"/>
    </row>
    <row r="481">
      <c r="B481" s="62"/>
      <c r="C481" s="63"/>
      <c r="D481" s="64"/>
      <c r="F481" s="56">
        <f t="shared" si="1"/>
        <v>0</v>
      </c>
      <c r="G481" s="57"/>
    </row>
    <row r="482">
      <c r="B482" s="62"/>
      <c r="C482" s="63"/>
      <c r="D482" s="64"/>
      <c r="F482" s="56">
        <f t="shared" si="1"/>
        <v>0</v>
      </c>
      <c r="G482" s="57"/>
    </row>
    <row r="483">
      <c r="B483" s="62"/>
      <c r="C483" s="63"/>
      <c r="D483" s="64"/>
      <c r="F483" s="56">
        <f t="shared" si="1"/>
        <v>0</v>
      </c>
      <c r="G483" s="57"/>
    </row>
    <row r="484">
      <c r="B484" s="62"/>
      <c r="C484" s="65"/>
      <c r="D484" s="64"/>
      <c r="F484" s="56">
        <f t="shared" si="1"/>
        <v>0</v>
      </c>
      <c r="G484" s="57"/>
    </row>
    <row r="485">
      <c r="B485" s="62"/>
      <c r="C485" s="65"/>
      <c r="D485" s="64"/>
      <c r="F485" s="56">
        <f t="shared" si="1"/>
        <v>0</v>
      </c>
      <c r="G485" s="57"/>
    </row>
    <row r="486">
      <c r="B486" s="62"/>
      <c r="C486" s="63"/>
      <c r="D486" s="64"/>
      <c r="F486" s="56">
        <f t="shared" si="1"/>
        <v>0</v>
      </c>
      <c r="G486" s="57"/>
    </row>
    <row r="487">
      <c r="B487" s="62"/>
      <c r="C487" s="63"/>
      <c r="D487" s="64"/>
      <c r="F487" s="56">
        <f t="shared" si="1"/>
        <v>0</v>
      </c>
      <c r="G487" s="57"/>
    </row>
    <row r="488">
      <c r="B488" s="62"/>
      <c r="C488" s="63"/>
      <c r="D488" s="64"/>
      <c r="F488" s="56">
        <f t="shared" si="1"/>
        <v>0</v>
      </c>
      <c r="G488" s="57"/>
    </row>
    <row r="489">
      <c r="B489" s="62"/>
      <c r="C489" s="65"/>
      <c r="D489" s="64"/>
      <c r="F489" s="56">
        <f t="shared" si="1"/>
        <v>0</v>
      </c>
      <c r="G489" s="57"/>
    </row>
    <row r="490">
      <c r="B490" s="62"/>
      <c r="C490" s="63"/>
      <c r="D490" s="64"/>
      <c r="F490" s="56">
        <f t="shared" si="1"/>
        <v>0</v>
      </c>
      <c r="G490" s="57"/>
    </row>
    <row r="491">
      <c r="B491" s="62"/>
      <c r="C491" s="63"/>
      <c r="D491" s="64"/>
      <c r="F491" s="56">
        <f t="shared" si="1"/>
        <v>0</v>
      </c>
      <c r="G491" s="57"/>
    </row>
    <row r="492">
      <c r="B492" s="62"/>
      <c r="C492" s="63"/>
      <c r="D492" s="64"/>
      <c r="F492" s="56">
        <f t="shared" si="1"/>
        <v>0</v>
      </c>
      <c r="G492" s="57"/>
    </row>
    <row r="493">
      <c r="B493" s="62"/>
      <c r="C493" s="65"/>
      <c r="D493" s="64"/>
      <c r="F493" s="56">
        <f t="shared" si="1"/>
        <v>0</v>
      </c>
      <c r="G493" s="57"/>
    </row>
    <row r="494">
      <c r="B494" s="62"/>
      <c r="C494" s="63"/>
      <c r="D494" s="64"/>
      <c r="F494" s="56">
        <f t="shared" si="1"/>
        <v>0</v>
      </c>
      <c r="G494" s="57"/>
    </row>
    <row r="495">
      <c r="B495" s="62"/>
      <c r="C495" s="65"/>
      <c r="D495" s="64"/>
      <c r="F495" s="56">
        <f t="shared" si="1"/>
        <v>0</v>
      </c>
      <c r="G495" s="57"/>
    </row>
    <row r="496">
      <c r="B496" s="62"/>
      <c r="C496" s="65"/>
      <c r="D496" s="64"/>
      <c r="F496" s="56">
        <f t="shared" si="1"/>
        <v>0</v>
      </c>
      <c r="G496" s="57"/>
    </row>
    <row r="497">
      <c r="B497" s="62"/>
      <c r="C497" s="63"/>
      <c r="D497" s="64"/>
      <c r="F497" s="56">
        <f t="shared" si="1"/>
        <v>0</v>
      </c>
      <c r="G497" s="57"/>
    </row>
    <row r="498">
      <c r="B498" s="62"/>
      <c r="C498" s="63"/>
      <c r="D498" s="64"/>
      <c r="F498" s="56">
        <f t="shared" si="1"/>
        <v>0</v>
      </c>
      <c r="G498" s="57"/>
    </row>
    <row r="499">
      <c r="B499" s="62"/>
      <c r="C499" s="63"/>
      <c r="D499" s="64"/>
      <c r="F499" s="56">
        <f t="shared" si="1"/>
        <v>0</v>
      </c>
      <c r="G499" s="57"/>
    </row>
    <row r="500">
      <c r="B500" s="62"/>
      <c r="C500" s="63"/>
      <c r="D500" s="64"/>
      <c r="F500" s="56">
        <f t="shared" si="1"/>
        <v>0</v>
      </c>
      <c r="G500" s="57"/>
    </row>
    <row r="501">
      <c r="B501" s="62"/>
      <c r="C501" s="63"/>
      <c r="D501" s="64"/>
      <c r="F501" s="56">
        <f t="shared" si="1"/>
        <v>0</v>
      </c>
      <c r="G501" s="57"/>
    </row>
    <row r="502">
      <c r="B502" s="62"/>
      <c r="C502" s="63"/>
      <c r="D502" s="64"/>
      <c r="F502" s="56">
        <f t="shared" si="1"/>
        <v>0</v>
      </c>
      <c r="G502" s="57"/>
    </row>
    <row r="503">
      <c r="B503" s="62"/>
      <c r="C503" s="63"/>
      <c r="D503" s="64"/>
      <c r="F503" s="56">
        <f t="shared" si="1"/>
        <v>0</v>
      </c>
      <c r="G503" s="57"/>
    </row>
    <row r="504">
      <c r="B504" s="62"/>
      <c r="C504" s="63"/>
      <c r="D504" s="64"/>
      <c r="F504" s="56">
        <f t="shared" si="1"/>
        <v>0</v>
      </c>
      <c r="G504" s="57"/>
    </row>
    <row r="505">
      <c r="B505" s="62"/>
      <c r="C505" s="63"/>
      <c r="D505" s="64"/>
      <c r="F505" s="56">
        <f t="shared" si="1"/>
        <v>0</v>
      </c>
      <c r="G505" s="57"/>
    </row>
    <row r="506">
      <c r="B506" s="62"/>
      <c r="C506" s="63"/>
      <c r="D506" s="64"/>
      <c r="F506" s="56">
        <f t="shared" si="1"/>
        <v>0</v>
      </c>
      <c r="G506" s="57"/>
    </row>
    <row r="507">
      <c r="B507" s="62"/>
      <c r="C507" s="63"/>
      <c r="D507" s="64"/>
      <c r="F507" s="56">
        <f t="shared" si="1"/>
        <v>0</v>
      </c>
      <c r="G507" s="57"/>
    </row>
    <row r="508">
      <c r="B508" s="62"/>
      <c r="C508" s="63"/>
      <c r="D508" s="64"/>
      <c r="F508" s="56">
        <f t="shared" si="1"/>
        <v>0</v>
      </c>
      <c r="G508" s="57"/>
    </row>
    <row r="509">
      <c r="B509" s="62"/>
      <c r="C509" s="63"/>
      <c r="D509" s="64"/>
      <c r="F509" s="56">
        <f t="shared" si="1"/>
        <v>0</v>
      </c>
      <c r="G509" s="57"/>
    </row>
    <row r="510">
      <c r="B510" s="62"/>
      <c r="C510" s="63"/>
      <c r="D510" s="64"/>
      <c r="F510" s="56">
        <f t="shared" si="1"/>
        <v>0</v>
      </c>
      <c r="G510" s="57"/>
    </row>
    <row r="511">
      <c r="B511" s="62"/>
      <c r="C511" s="65"/>
      <c r="D511" s="64"/>
      <c r="F511" s="56">
        <f t="shared" si="1"/>
        <v>0</v>
      </c>
      <c r="G511" s="57"/>
    </row>
    <row r="512">
      <c r="B512" s="62"/>
      <c r="C512" s="65"/>
      <c r="D512" s="64"/>
      <c r="F512" s="56">
        <f t="shared" si="1"/>
        <v>0</v>
      </c>
      <c r="G512" s="57"/>
    </row>
    <row r="513">
      <c r="B513" s="62"/>
      <c r="C513" s="65"/>
      <c r="D513" s="64"/>
      <c r="F513" s="56">
        <f t="shared" si="1"/>
        <v>0</v>
      </c>
      <c r="G513" s="57"/>
    </row>
    <row r="514">
      <c r="B514" s="62"/>
      <c r="C514" s="63"/>
      <c r="D514" s="64"/>
      <c r="F514" s="56">
        <f t="shared" si="1"/>
        <v>0</v>
      </c>
      <c r="G514" s="57"/>
    </row>
    <row r="515">
      <c r="B515" s="62"/>
      <c r="C515" s="63"/>
      <c r="D515" s="64"/>
      <c r="F515" s="56">
        <f t="shared" si="1"/>
        <v>0</v>
      </c>
      <c r="G515" s="57"/>
    </row>
    <row r="516">
      <c r="B516" s="62"/>
      <c r="C516" s="63"/>
      <c r="D516" s="64"/>
      <c r="F516" s="56">
        <f t="shared" si="1"/>
        <v>0</v>
      </c>
      <c r="G516" s="57"/>
    </row>
    <row r="517">
      <c r="B517" s="62"/>
      <c r="C517" s="63"/>
      <c r="D517" s="64"/>
      <c r="F517" s="56">
        <f t="shared" si="1"/>
        <v>0</v>
      </c>
      <c r="G517" s="57"/>
    </row>
    <row r="518">
      <c r="B518" s="62"/>
      <c r="C518" s="65"/>
      <c r="D518" s="64"/>
      <c r="F518" s="56">
        <f t="shared" si="1"/>
        <v>0</v>
      </c>
      <c r="G518" s="57"/>
    </row>
    <row r="519">
      <c r="B519" s="62"/>
      <c r="C519" s="65"/>
      <c r="D519" s="64"/>
      <c r="F519" s="56">
        <f t="shared" si="1"/>
        <v>0</v>
      </c>
      <c r="G519" s="57"/>
    </row>
    <row r="520">
      <c r="B520" s="62"/>
      <c r="C520" s="65"/>
      <c r="D520" s="64"/>
      <c r="F520" s="56">
        <f t="shared" si="1"/>
        <v>0</v>
      </c>
      <c r="G520" s="57"/>
    </row>
    <row r="521">
      <c r="B521" s="62"/>
      <c r="C521" s="65"/>
      <c r="D521" s="64"/>
      <c r="F521" s="56">
        <f t="shared" si="1"/>
        <v>0</v>
      </c>
      <c r="G521" s="57"/>
    </row>
    <row r="522">
      <c r="B522" s="62"/>
      <c r="C522" s="65"/>
      <c r="D522" s="64"/>
      <c r="F522" s="56">
        <f t="shared" si="1"/>
        <v>0</v>
      </c>
      <c r="G522" s="57"/>
    </row>
    <row r="523">
      <c r="B523" s="62"/>
      <c r="C523" s="65"/>
      <c r="D523" s="64"/>
      <c r="F523" s="56">
        <f t="shared" si="1"/>
        <v>0</v>
      </c>
      <c r="G523" s="57"/>
    </row>
    <row r="524">
      <c r="B524" s="62"/>
      <c r="C524" s="63"/>
      <c r="D524" s="64"/>
      <c r="F524" s="56">
        <f t="shared" si="1"/>
        <v>0</v>
      </c>
      <c r="G524" s="57"/>
    </row>
    <row r="525">
      <c r="B525" s="62"/>
      <c r="C525" s="63"/>
      <c r="D525" s="64"/>
      <c r="F525" s="56">
        <f t="shared" si="1"/>
        <v>0</v>
      </c>
      <c r="G525" s="57"/>
    </row>
    <row r="526">
      <c r="B526" s="62"/>
      <c r="C526" s="65"/>
      <c r="D526" s="64"/>
      <c r="F526" s="56">
        <f t="shared" si="1"/>
        <v>0</v>
      </c>
      <c r="G526" s="57"/>
    </row>
    <row r="527">
      <c r="B527" s="62"/>
      <c r="C527" s="63"/>
      <c r="D527" s="64"/>
      <c r="F527" s="56">
        <f t="shared" si="1"/>
        <v>0</v>
      </c>
      <c r="G527" s="57"/>
    </row>
    <row r="528">
      <c r="B528" s="62"/>
      <c r="C528" s="63"/>
      <c r="D528" s="64"/>
      <c r="F528" s="56">
        <f t="shared" si="1"/>
        <v>0</v>
      </c>
      <c r="G528" s="57"/>
    </row>
    <row r="529">
      <c r="B529" s="62"/>
      <c r="C529" s="63"/>
      <c r="D529" s="64"/>
      <c r="F529" s="56">
        <f t="shared" si="1"/>
        <v>0</v>
      </c>
      <c r="G529" s="57"/>
    </row>
    <row r="530">
      <c r="B530" s="62"/>
      <c r="C530" s="63"/>
      <c r="D530" s="64"/>
      <c r="F530" s="56">
        <f t="shared" si="1"/>
        <v>0</v>
      </c>
      <c r="G530" s="57"/>
    </row>
    <row r="531">
      <c r="B531" s="62"/>
      <c r="C531" s="63"/>
      <c r="D531" s="64"/>
      <c r="F531" s="56">
        <f t="shared" si="1"/>
        <v>0</v>
      </c>
      <c r="G531" s="57"/>
    </row>
    <row r="532">
      <c r="B532" s="62"/>
      <c r="C532" s="63"/>
      <c r="D532" s="64"/>
      <c r="F532" s="56">
        <f t="shared" si="1"/>
        <v>0</v>
      </c>
      <c r="G532" s="57"/>
    </row>
    <row r="533">
      <c r="B533" s="62"/>
      <c r="C533" s="65"/>
      <c r="D533" s="64"/>
      <c r="F533" s="56">
        <f t="shared" si="1"/>
        <v>0</v>
      </c>
      <c r="G533" s="57"/>
    </row>
    <row r="534">
      <c r="B534" s="62"/>
      <c r="C534" s="63"/>
      <c r="D534" s="64"/>
      <c r="F534" s="56">
        <f t="shared" si="1"/>
        <v>0</v>
      </c>
      <c r="G534" s="57"/>
    </row>
    <row r="535">
      <c r="B535" s="62"/>
      <c r="C535" s="63"/>
      <c r="D535" s="64"/>
      <c r="F535" s="56">
        <f t="shared" si="1"/>
        <v>0</v>
      </c>
      <c r="G535" s="57"/>
    </row>
    <row r="536">
      <c r="B536" s="62"/>
      <c r="C536" s="63"/>
      <c r="D536" s="64"/>
      <c r="F536" s="56">
        <f t="shared" si="1"/>
        <v>0</v>
      </c>
      <c r="G536" s="57"/>
    </row>
    <row r="537">
      <c r="B537" s="62"/>
      <c r="C537" s="63"/>
      <c r="D537" s="64"/>
      <c r="F537" s="56">
        <f t="shared" si="1"/>
        <v>0</v>
      </c>
      <c r="G537" s="57"/>
    </row>
    <row r="538">
      <c r="B538" s="62"/>
      <c r="C538" s="63"/>
      <c r="D538" s="64"/>
      <c r="F538" s="56">
        <f t="shared" si="1"/>
        <v>0</v>
      </c>
      <c r="G538" s="57"/>
    </row>
    <row r="539">
      <c r="B539" s="62"/>
      <c r="C539" s="63"/>
      <c r="D539" s="64"/>
      <c r="F539" s="56">
        <f t="shared" si="1"/>
        <v>0</v>
      </c>
      <c r="G539" s="57"/>
    </row>
    <row r="540">
      <c r="B540" s="62"/>
      <c r="C540" s="63"/>
      <c r="D540" s="64"/>
      <c r="F540" s="56">
        <f t="shared" si="1"/>
        <v>0</v>
      </c>
      <c r="G540" s="57"/>
    </row>
    <row r="541">
      <c r="B541" s="62"/>
      <c r="C541" s="63"/>
      <c r="D541" s="64"/>
      <c r="F541" s="56">
        <f t="shared" si="1"/>
        <v>0</v>
      </c>
      <c r="G541" s="57"/>
    </row>
    <row r="542">
      <c r="B542" s="62"/>
      <c r="C542" s="63"/>
      <c r="D542" s="64"/>
      <c r="F542" s="56">
        <f t="shared" si="1"/>
        <v>0</v>
      </c>
      <c r="G542" s="57"/>
    </row>
    <row r="543">
      <c r="B543" s="62"/>
      <c r="C543" s="65"/>
      <c r="D543" s="64"/>
      <c r="F543" s="56">
        <f t="shared" si="1"/>
        <v>0</v>
      </c>
      <c r="G543" s="57"/>
    </row>
    <row r="544">
      <c r="B544" s="62"/>
      <c r="C544" s="63"/>
      <c r="D544" s="64"/>
      <c r="F544" s="56">
        <f t="shared" si="1"/>
        <v>0</v>
      </c>
      <c r="G544" s="57"/>
    </row>
    <row r="545">
      <c r="B545" s="62"/>
      <c r="C545" s="63"/>
      <c r="D545" s="64"/>
      <c r="F545" s="56">
        <f t="shared" si="1"/>
        <v>0</v>
      </c>
      <c r="G545" s="57"/>
    </row>
    <row r="546">
      <c r="B546" s="62"/>
      <c r="C546" s="63"/>
      <c r="D546" s="64"/>
      <c r="F546" s="56">
        <f t="shared" si="1"/>
        <v>0</v>
      </c>
      <c r="G546" s="57"/>
    </row>
    <row r="547">
      <c r="B547" s="62"/>
      <c r="C547" s="65"/>
      <c r="D547" s="64"/>
      <c r="F547" s="56">
        <f t="shared" si="1"/>
        <v>0</v>
      </c>
      <c r="G547" s="57"/>
    </row>
    <row r="548">
      <c r="B548" s="62"/>
      <c r="C548" s="63"/>
      <c r="D548" s="64"/>
      <c r="F548" s="56">
        <f t="shared" si="1"/>
        <v>0</v>
      </c>
      <c r="G548" s="57"/>
    </row>
    <row r="549">
      <c r="B549" s="62"/>
      <c r="C549" s="65"/>
      <c r="D549" s="64"/>
      <c r="F549" s="56">
        <f t="shared" si="1"/>
        <v>0</v>
      </c>
      <c r="G549" s="57"/>
    </row>
    <row r="550">
      <c r="B550" s="62"/>
      <c r="C550" s="65"/>
      <c r="D550" s="64"/>
      <c r="F550" s="56">
        <f t="shared" si="1"/>
        <v>0</v>
      </c>
      <c r="G550" s="57"/>
    </row>
    <row r="551">
      <c r="B551" s="62"/>
      <c r="C551" s="65"/>
      <c r="D551" s="64"/>
      <c r="F551" s="56">
        <f t="shared" si="1"/>
        <v>0</v>
      </c>
      <c r="G551" s="57"/>
    </row>
    <row r="552">
      <c r="B552" s="62"/>
      <c r="C552" s="63"/>
      <c r="D552" s="64"/>
      <c r="F552" s="56">
        <f t="shared" si="1"/>
        <v>0</v>
      </c>
      <c r="G552" s="57"/>
    </row>
    <row r="553">
      <c r="B553" s="62"/>
      <c r="C553" s="63"/>
      <c r="D553" s="64"/>
      <c r="F553" s="56">
        <f t="shared" si="1"/>
        <v>0</v>
      </c>
      <c r="G553" s="57"/>
    </row>
    <row r="554">
      <c r="B554" s="62"/>
      <c r="C554" s="65"/>
      <c r="D554" s="64"/>
      <c r="F554" s="56">
        <f t="shared" si="1"/>
        <v>0</v>
      </c>
      <c r="G554" s="57"/>
    </row>
    <row r="555">
      <c r="B555" s="62"/>
      <c r="C555" s="63"/>
      <c r="D555" s="64"/>
      <c r="F555" s="56">
        <f t="shared" si="1"/>
        <v>0</v>
      </c>
      <c r="G555" s="57"/>
    </row>
    <row r="556">
      <c r="B556" s="62"/>
      <c r="C556" s="63"/>
      <c r="D556" s="64"/>
      <c r="F556" s="56">
        <f t="shared" si="1"/>
        <v>0</v>
      </c>
      <c r="G556" s="57"/>
    </row>
    <row r="557">
      <c r="B557" s="62"/>
      <c r="C557" s="63"/>
      <c r="D557" s="64"/>
      <c r="F557" s="56">
        <f t="shared" si="1"/>
        <v>0</v>
      </c>
      <c r="G557" s="57"/>
    </row>
    <row r="558">
      <c r="B558" s="62"/>
      <c r="C558" s="65"/>
      <c r="D558" s="64"/>
      <c r="F558" s="56">
        <f t="shared" si="1"/>
        <v>0</v>
      </c>
      <c r="G558" s="57"/>
    </row>
    <row r="559">
      <c r="B559" s="62"/>
      <c r="C559" s="65"/>
      <c r="D559" s="64"/>
      <c r="F559" s="56">
        <f t="shared" si="1"/>
        <v>0</v>
      </c>
      <c r="G559" s="57"/>
    </row>
    <row r="560">
      <c r="B560" s="62"/>
      <c r="C560" s="63"/>
      <c r="D560" s="64"/>
      <c r="F560" s="56">
        <f t="shared" si="1"/>
        <v>0</v>
      </c>
      <c r="G560" s="57"/>
    </row>
    <row r="561">
      <c r="B561" s="62"/>
      <c r="C561" s="65"/>
      <c r="D561" s="64"/>
      <c r="F561" s="56">
        <f t="shared" si="1"/>
        <v>0</v>
      </c>
      <c r="G561" s="57"/>
    </row>
    <row r="562">
      <c r="B562" s="62"/>
      <c r="C562" s="63"/>
      <c r="D562" s="64"/>
      <c r="F562" s="56">
        <f t="shared" si="1"/>
        <v>0</v>
      </c>
      <c r="G562" s="57"/>
    </row>
    <row r="563">
      <c r="B563" s="62"/>
      <c r="C563" s="63"/>
      <c r="D563" s="64"/>
      <c r="F563" s="56">
        <f t="shared" si="1"/>
        <v>0</v>
      </c>
      <c r="G563" s="57"/>
    </row>
    <row r="564">
      <c r="B564" s="62"/>
      <c r="C564" s="63"/>
      <c r="D564" s="64"/>
      <c r="F564" s="56">
        <f t="shared" si="1"/>
        <v>0</v>
      </c>
      <c r="G564" s="57"/>
    </row>
    <row r="565">
      <c r="B565" s="62"/>
      <c r="C565" s="65"/>
      <c r="D565" s="64"/>
      <c r="F565" s="56">
        <f t="shared" si="1"/>
        <v>0</v>
      </c>
      <c r="G565" s="57"/>
    </row>
    <row r="566">
      <c r="B566" s="62"/>
      <c r="C566" s="63"/>
      <c r="D566" s="64"/>
      <c r="F566" s="56">
        <f t="shared" si="1"/>
        <v>0</v>
      </c>
      <c r="G566" s="57"/>
    </row>
    <row r="567">
      <c r="B567" s="62"/>
      <c r="C567" s="63"/>
      <c r="D567" s="64"/>
      <c r="F567" s="56">
        <f t="shared" si="1"/>
        <v>0</v>
      </c>
      <c r="G567" s="57"/>
    </row>
    <row r="568">
      <c r="B568" s="62"/>
      <c r="C568" s="63"/>
      <c r="D568" s="64"/>
      <c r="F568" s="56">
        <f t="shared" si="1"/>
        <v>0</v>
      </c>
      <c r="G568" s="57"/>
    </row>
    <row r="569">
      <c r="B569" s="62"/>
      <c r="C569" s="63"/>
      <c r="D569" s="66"/>
      <c r="F569" s="56">
        <f t="shared" si="1"/>
        <v>0</v>
      </c>
      <c r="G569" s="57"/>
    </row>
    <row r="570">
      <c r="B570" s="62"/>
      <c r="C570" s="65"/>
      <c r="D570" s="64"/>
      <c r="F570" s="56">
        <f t="shared" si="1"/>
        <v>0</v>
      </c>
      <c r="G570" s="57"/>
    </row>
    <row r="571">
      <c r="B571" s="62"/>
      <c r="C571" s="63"/>
      <c r="D571" s="64"/>
      <c r="F571" s="56">
        <f t="shared" si="1"/>
        <v>0</v>
      </c>
      <c r="G571" s="57"/>
    </row>
    <row r="572">
      <c r="B572" s="62"/>
      <c r="C572" s="63"/>
      <c r="D572" s="64"/>
      <c r="F572" s="56">
        <f t="shared" si="1"/>
        <v>0</v>
      </c>
      <c r="G572" s="57"/>
    </row>
    <row r="573">
      <c r="B573" s="62"/>
      <c r="C573" s="63"/>
      <c r="D573" s="64"/>
      <c r="F573" s="56">
        <f t="shared" si="1"/>
        <v>0</v>
      </c>
      <c r="G573" s="57"/>
    </row>
    <row r="574">
      <c r="B574" s="62"/>
      <c r="C574" s="63"/>
      <c r="D574" s="64"/>
      <c r="F574" s="56">
        <f t="shared" si="1"/>
        <v>0</v>
      </c>
      <c r="G574" s="57"/>
    </row>
    <row r="575">
      <c r="B575" s="62"/>
      <c r="C575" s="63"/>
      <c r="D575" s="64"/>
      <c r="F575" s="56">
        <f t="shared" si="1"/>
        <v>0</v>
      </c>
      <c r="G575" s="57"/>
    </row>
    <row r="576">
      <c r="B576" s="62"/>
      <c r="C576" s="65"/>
      <c r="D576" s="64"/>
      <c r="F576" s="56">
        <f t="shared" si="1"/>
        <v>0</v>
      </c>
      <c r="G576" s="57"/>
    </row>
    <row r="577">
      <c r="B577" s="62"/>
      <c r="C577" s="65"/>
      <c r="D577" s="64"/>
      <c r="F577" s="56">
        <f t="shared" si="1"/>
        <v>0</v>
      </c>
      <c r="G577" s="57"/>
    </row>
    <row r="578">
      <c r="B578" s="62"/>
      <c r="C578" s="63"/>
      <c r="D578" s="67"/>
      <c r="F578" s="56">
        <f t="shared" si="1"/>
        <v>0</v>
      </c>
      <c r="G578" s="57"/>
    </row>
    <row r="579">
      <c r="B579" s="62"/>
      <c r="C579" s="63"/>
      <c r="D579" s="64"/>
      <c r="F579" s="56">
        <f t="shared" si="1"/>
        <v>0</v>
      </c>
      <c r="G579" s="57"/>
    </row>
    <row r="580">
      <c r="B580" s="62"/>
      <c r="C580" s="63"/>
      <c r="D580" s="64"/>
      <c r="F580" s="56">
        <f t="shared" si="1"/>
        <v>0</v>
      </c>
      <c r="G580" s="57"/>
    </row>
    <row r="581">
      <c r="B581" s="62"/>
      <c r="C581" s="63"/>
      <c r="D581" s="64"/>
      <c r="F581" s="56">
        <f t="shared" si="1"/>
        <v>0</v>
      </c>
      <c r="G581" s="57"/>
    </row>
    <row r="582">
      <c r="B582" s="62"/>
      <c r="C582" s="65"/>
      <c r="D582" s="64"/>
      <c r="F582" s="56">
        <f t="shared" si="1"/>
        <v>0</v>
      </c>
      <c r="G582" s="57"/>
    </row>
    <row r="583">
      <c r="B583" s="62"/>
      <c r="C583" s="65"/>
      <c r="D583" s="64"/>
      <c r="F583" s="56">
        <f t="shared" si="1"/>
        <v>0</v>
      </c>
      <c r="G583" s="57"/>
    </row>
    <row r="584">
      <c r="B584" s="62"/>
      <c r="C584" s="65"/>
      <c r="D584" s="64"/>
      <c r="F584" s="56">
        <f t="shared" si="1"/>
        <v>0</v>
      </c>
      <c r="G584" s="57"/>
    </row>
    <row r="585">
      <c r="B585" s="62"/>
      <c r="C585" s="65"/>
      <c r="D585" s="64"/>
      <c r="F585" s="56">
        <f t="shared" si="1"/>
        <v>0</v>
      </c>
      <c r="G585" s="57"/>
    </row>
    <row r="586">
      <c r="B586" s="62"/>
      <c r="C586" s="65"/>
      <c r="D586" s="64"/>
      <c r="F586" s="56">
        <f t="shared" si="1"/>
        <v>0</v>
      </c>
      <c r="G586" s="57"/>
    </row>
    <row r="587">
      <c r="B587" s="62"/>
      <c r="C587" s="65"/>
      <c r="D587" s="64"/>
      <c r="F587" s="56">
        <f t="shared" si="1"/>
        <v>0</v>
      </c>
      <c r="G587" s="57"/>
    </row>
    <row r="588">
      <c r="B588" s="62"/>
      <c r="C588" s="65"/>
      <c r="D588" s="64"/>
      <c r="F588" s="56">
        <f t="shared" si="1"/>
        <v>0</v>
      </c>
      <c r="G588" s="57"/>
    </row>
    <row r="589">
      <c r="B589" s="62"/>
      <c r="C589" s="65"/>
      <c r="D589" s="64"/>
      <c r="F589" s="56">
        <f t="shared" si="1"/>
        <v>0</v>
      </c>
      <c r="G589" s="57"/>
    </row>
    <row r="590">
      <c r="B590" s="62"/>
      <c r="C590" s="65"/>
      <c r="D590" s="64"/>
      <c r="F590" s="56">
        <f t="shared" si="1"/>
        <v>0</v>
      </c>
      <c r="G590" s="57"/>
    </row>
    <row r="591">
      <c r="B591" s="62"/>
      <c r="C591" s="63"/>
      <c r="D591" s="64"/>
      <c r="F591" s="56">
        <f t="shared" si="1"/>
        <v>0</v>
      </c>
      <c r="G591" s="57"/>
    </row>
    <row r="592">
      <c r="B592" s="62"/>
      <c r="C592" s="63"/>
      <c r="D592" s="64"/>
      <c r="F592" s="56">
        <f t="shared" si="1"/>
        <v>0</v>
      </c>
      <c r="G592" s="57"/>
    </row>
    <row r="593">
      <c r="B593" s="62"/>
      <c r="C593" s="63"/>
      <c r="D593" s="64"/>
      <c r="F593" s="56">
        <f t="shared" si="1"/>
        <v>0</v>
      </c>
      <c r="G593" s="57"/>
    </row>
    <row r="594">
      <c r="B594" s="62"/>
      <c r="C594" s="63"/>
      <c r="D594" s="64"/>
      <c r="F594" s="56">
        <f t="shared" si="1"/>
        <v>0</v>
      </c>
      <c r="G594" s="57"/>
    </row>
    <row r="595">
      <c r="B595" s="62"/>
      <c r="C595" s="63"/>
      <c r="D595" s="64"/>
      <c r="F595" s="56">
        <f t="shared" si="1"/>
        <v>0</v>
      </c>
      <c r="G595" s="57"/>
    </row>
    <row r="596">
      <c r="B596" s="62"/>
      <c r="C596" s="63"/>
      <c r="D596" s="64"/>
      <c r="F596" s="56">
        <f t="shared" si="1"/>
        <v>0</v>
      </c>
      <c r="G596" s="57"/>
    </row>
    <row r="597">
      <c r="B597" s="62"/>
      <c r="C597" s="63"/>
      <c r="D597" s="64"/>
      <c r="F597" s="56">
        <f t="shared" si="1"/>
        <v>0</v>
      </c>
      <c r="G597" s="57"/>
    </row>
    <row r="598">
      <c r="B598" s="62"/>
      <c r="C598" s="63"/>
      <c r="D598" s="64"/>
      <c r="F598" s="56">
        <f t="shared" si="1"/>
        <v>0</v>
      </c>
      <c r="G598" s="57"/>
    </row>
    <row r="599">
      <c r="B599" s="62"/>
      <c r="C599" s="63"/>
      <c r="D599" s="64"/>
      <c r="F599" s="56">
        <f t="shared" si="1"/>
        <v>0</v>
      </c>
      <c r="G599" s="57"/>
    </row>
    <row r="600">
      <c r="B600" s="62"/>
      <c r="C600" s="63"/>
      <c r="D600" s="64"/>
      <c r="F600" s="56">
        <f t="shared" si="1"/>
        <v>0</v>
      </c>
      <c r="G600" s="57"/>
    </row>
    <row r="601">
      <c r="B601" s="62"/>
      <c r="C601" s="63"/>
      <c r="D601" s="64"/>
      <c r="F601" s="56">
        <f t="shared" si="1"/>
        <v>0</v>
      </c>
      <c r="G601" s="57"/>
    </row>
    <row r="602">
      <c r="B602" s="62"/>
      <c r="C602" s="63"/>
      <c r="D602" s="64"/>
      <c r="F602" s="56">
        <f t="shared" si="1"/>
        <v>0</v>
      </c>
      <c r="G602" s="57"/>
    </row>
    <row r="603">
      <c r="B603" s="62"/>
      <c r="C603" s="63"/>
      <c r="D603" s="64"/>
      <c r="F603" s="56">
        <f t="shared" si="1"/>
        <v>0</v>
      </c>
      <c r="G603" s="57"/>
    </row>
    <row r="604">
      <c r="B604" s="62"/>
      <c r="C604" s="63"/>
      <c r="D604" s="64"/>
      <c r="F604" s="56">
        <f t="shared" si="1"/>
        <v>0</v>
      </c>
      <c r="G604" s="57"/>
    </row>
    <row r="605">
      <c r="B605" s="62"/>
      <c r="C605" s="63"/>
      <c r="D605" s="64"/>
      <c r="F605" s="56">
        <f t="shared" si="1"/>
        <v>0</v>
      </c>
      <c r="G605" s="57"/>
    </row>
    <row r="606">
      <c r="B606" s="62"/>
      <c r="C606" s="63"/>
      <c r="D606" s="64"/>
      <c r="F606" s="56">
        <f t="shared" si="1"/>
        <v>0</v>
      </c>
      <c r="G606" s="57"/>
    </row>
    <row r="607">
      <c r="B607" s="62"/>
      <c r="C607" s="63"/>
      <c r="D607" s="67"/>
      <c r="F607" s="56">
        <f t="shared" si="1"/>
        <v>0</v>
      </c>
      <c r="G607" s="57"/>
    </row>
    <row r="608">
      <c r="B608" s="62"/>
      <c r="C608" s="63"/>
      <c r="D608" s="64"/>
      <c r="F608" s="56">
        <f t="shared" si="1"/>
        <v>0</v>
      </c>
      <c r="G608" s="57"/>
    </row>
    <row r="609">
      <c r="B609" s="62"/>
      <c r="C609" s="63"/>
      <c r="D609" s="64"/>
      <c r="F609" s="56">
        <f t="shared" si="1"/>
        <v>0</v>
      </c>
      <c r="G609" s="57"/>
    </row>
    <row r="610">
      <c r="B610" s="62"/>
      <c r="C610" s="63"/>
      <c r="D610" s="64"/>
      <c r="F610" s="56">
        <f t="shared" si="1"/>
        <v>0</v>
      </c>
      <c r="G610" s="57"/>
    </row>
    <row r="611">
      <c r="B611" s="62"/>
      <c r="C611" s="63"/>
      <c r="D611" s="64"/>
      <c r="F611" s="56">
        <f t="shared" si="1"/>
        <v>0</v>
      </c>
      <c r="G611" s="57"/>
    </row>
    <row r="612">
      <c r="B612" s="62"/>
      <c r="C612" s="63"/>
      <c r="D612" s="64"/>
      <c r="F612" s="56">
        <f t="shared" si="1"/>
        <v>0</v>
      </c>
      <c r="G612" s="57"/>
    </row>
    <row r="613">
      <c r="B613" s="62"/>
      <c r="C613" s="63"/>
      <c r="D613" s="64"/>
      <c r="F613" s="56">
        <f t="shared" si="1"/>
        <v>0</v>
      </c>
      <c r="G613" s="57"/>
    </row>
    <row r="614">
      <c r="B614" s="62"/>
      <c r="C614" s="63"/>
      <c r="D614" s="64"/>
      <c r="F614" s="56">
        <f t="shared" si="1"/>
        <v>0</v>
      </c>
      <c r="G614" s="57"/>
    </row>
    <row r="615">
      <c r="B615" s="62"/>
      <c r="C615" s="65"/>
      <c r="D615" s="64"/>
      <c r="F615" s="56">
        <f t="shared" si="1"/>
        <v>0</v>
      </c>
      <c r="G615" s="57"/>
    </row>
    <row r="616">
      <c r="B616" s="62"/>
      <c r="C616" s="65"/>
      <c r="D616" s="64"/>
      <c r="F616" s="56">
        <f t="shared" si="1"/>
        <v>0</v>
      </c>
      <c r="G616" s="57"/>
    </row>
    <row r="617">
      <c r="B617" s="62"/>
      <c r="C617" s="63"/>
      <c r="D617" s="64"/>
      <c r="F617" s="56">
        <f t="shared" si="1"/>
        <v>0</v>
      </c>
      <c r="G617" s="57"/>
    </row>
    <row r="618">
      <c r="B618" s="62"/>
      <c r="C618" s="63"/>
      <c r="D618" s="64"/>
      <c r="F618" s="56">
        <f t="shared" si="1"/>
        <v>0</v>
      </c>
      <c r="G618" s="57"/>
    </row>
    <row r="619">
      <c r="B619" s="62"/>
      <c r="C619" s="63"/>
      <c r="D619" s="64"/>
      <c r="F619" s="56">
        <f t="shared" si="1"/>
        <v>0</v>
      </c>
      <c r="G619" s="57"/>
    </row>
    <row r="620">
      <c r="B620" s="62"/>
      <c r="C620" s="63"/>
      <c r="D620" s="64"/>
      <c r="F620" s="56">
        <f t="shared" si="1"/>
        <v>0</v>
      </c>
      <c r="G620" s="57"/>
    </row>
    <row r="621">
      <c r="B621" s="62"/>
      <c r="C621" s="65"/>
      <c r="D621" s="64"/>
      <c r="F621" s="56">
        <f t="shared" si="1"/>
        <v>0</v>
      </c>
      <c r="G621" s="57"/>
    </row>
    <row r="622">
      <c r="B622" s="62"/>
      <c r="C622" s="65"/>
      <c r="D622" s="64"/>
      <c r="F622" s="56">
        <f t="shared" si="1"/>
        <v>0</v>
      </c>
      <c r="G622" s="57"/>
    </row>
    <row r="623">
      <c r="B623" s="62"/>
      <c r="C623" s="65"/>
      <c r="D623" s="64"/>
      <c r="F623" s="56">
        <f t="shared" si="1"/>
        <v>0</v>
      </c>
      <c r="G623" s="57"/>
    </row>
    <row r="624">
      <c r="B624" s="62"/>
      <c r="C624" s="65"/>
      <c r="D624" s="64"/>
      <c r="F624" s="56">
        <f t="shared" si="1"/>
        <v>0</v>
      </c>
      <c r="G624" s="57"/>
    </row>
    <row r="625">
      <c r="B625" s="62"/>
      <c r="C625" s="65"/>
      <c r="D625" s="64"/>
      <c r="F625" s="56">
        <f t="shared" si="1"/>
        <v>0</v>
      </c>
      <c r="G625" s="57"/>
    </row>
    <row r="626">
      <c r="B626" s="62"/>
      <c r="C626" s="65"/>
      <c r="D626" s="64"/>
      <c r="F626" s="56">
        <f t="shared" si="1"/>
        <v>0</v>
      </c>
      <c r="G626" s="57"/>
    </row>
    <row r="627">
      <c r="B627" s="62"/>
      <c r="C627" s="63"/>
      <c r="D627" s="64"/>
      <c r="F627" s="56">
        <f t="shared" si="1"/>
        <v>0</v>
      </c>
      <c r="G627" s="57"/>
    </row>
    <row r="628">
      <c r="B628" s="62"/>
      <c r="C628" s="65"/>
      <c r="D628" s="64"/>
      <c r="F628" s="56">
        <f t="shared" si="1"/>
        <v>0</v>
      </c>
      <c r="G628" s="57"/>
    </row>
    <row r="629">
      <c r="B629" s="62"/>
      <c r="C629" s="63"/>
      <c r="D629" s="64"/>
      <c r="F629" s="56">
        <f t="shared" si="1"/>
        <v>0</v>
      </c>
      <c r="G629" s="57"/>
    </row>
    <row r="630">
      <c r="B630" s="62"/>
      <c r="C630" s="63"/>
      <c r="D630" s="64"/>
      <c r="F630" s="56">
        <f t="shared" si="1"/>
        <v>0</v>
      </c>
      <c r="G630" s="57"/>
    </row>
    <row r="631">
      <c r="B631" s="62"/>
      <c r="C631" s="65"/>
      <c r="D631" s="64"/>
      <c r="F631" s="56">
        <f t="shared" si="1"/>
        <v>0</v>
      </c>
      <c r="G631" s="57"/>
    </row>
    <row r="632">
      <c r="B632" s="62"/>
      <c r="C632" s="65"/>
      <c r="D632" s="64"/>
      <c r="F632" s="56">
        <f t="shared" si="1"/>
        <v>0</v>
      </c>
      <c r="G632" s="57"/>
    </row>
    <row r="633">
      <c r="B633" s="62"/>
      <c r="C633" s="65"/>
      <c r="D633" s="64"/>
      <c r="F633" s="56">
        <f t="shared" si="1"/>
        <v>0</v>
      </c>
      <c r="G633" s="57"/>
    </row>
    <row r="634">
      <c r="B634" s="62"/>
      <c r="C634" s="65"/>
      <c r="D634" s="64"/>
      <c r="F634" s="56">
        <f t="shared" si="1"/>
        <v>0</v>
      </c>
      <c r="G634" s="57"/>
    </row>
    <row r="635">
      <c r="B635" s="62"/>
      <c r="C635" s="65"/>
      <c r="D635" s="64"/>
      <c r="F635" s="56">
        <f t="shared" si="1"/>
        <v>0</v>
      </c>
      <c r="G635" s="57"/>
    </row>
    <row r="636">
      <c r="B636" s="62"/>
      <c r="C636" s="63"/>
      <c r="D636" s="64"/>
      <c r="F636" s="56">
        <f t="shared" si="1"/>
        <v>0</v>
      </c>
      <c r="G636" s="57"/>
    </row>
    <row r="637">
      <c r="B637" s="62"/>
      <c r="C637" s="63"/>
      <c r="D637" s="64"/>
      <c r="F637" s="56">
        <f t="shared" si="1"/>
        <v>0</v>
      </c>
      <c r="G637" s="57"/>
    </row>
    <row r="638">
      <c r="B638" s="62"/>
      <c r="C638" s="63"/>
      <c r="D638" s="64"/>
      <c r="F638" s="56">
        <f t="shared" si="1"/>
        <v>0</v>
      </c>
      <c r="G638" s="57"/>
    </row>
    <row r="639">
      <c r="B639" s="62"/>
      <c r="C639" s="65"/>
      <c r="D639" s="64"/>
      <c r="F639" s="56">
        <f t="shared" si="1"/>
        <v>0</v>
      </c>
      <c r="G639" s="57"/>
    </row>
    <row r="640">
      <c r="B640" s="62"/>
      <c r="C640" s="65"/>
      <c r="D640" s="64"/>
      <c r="F640" s="56">
        <f t="shared" si="1"/>
        <v>0</v>
      </c>
      <c r="G640" s="57"/>
    </row>
    <row r="641">
      <c r="B641" s="62"/>
      <c r="C641" s="65"/>
      <c r="D641" s="64"/>
      <c r="F641" s="56">
        <f t="shared" si="1"/>
        <v>0</v>
      </c>
      <c r="G641" s="57"/>
    </row>
    <row r="642">
      <c r="B642" s="62"/>
      <c r="C642" s="63"/>
      <c r="D642" s="64"/>
      <c r="F642" s="56">
        <f t="shared" si="1"/>
        <v>0</v>
      </c>
      <c r="G642" s="57"/>
    </row>
    <row r="643">
      <c r="B643" s="62"/>
      <c r="C643" s="63"/>
      <c r="D643" s="64"/>
      <c r="F643" s="56">
        <f t="shared" si="1"/>
        <v>0</v>
      </c>
      <c r="G643" s="57"/>
    </row>
    <row r="644">
      <c r="B644" s="62"/>
      <c r="C644" s="63"/>
      <c r="D644" s="64"/>
      <c r="F644" s="56">
        <f t="shared" si="1"/>
        <v>0</v>
      </c>
      <c r="G644" s="57"/>
    </row>
    <row r="645">
      <c r="B645" s="62"/>
      <c r="C645" s="63"/>
      <c r="D645" s="64"/>
      <c r="F645" s="56">
        <f t="shared" si="1"/>
        <v>0</v>
      </c>
      <c r="G645" s="57"/>
    </row>
    <row r="646">
      <c r="B646" s="62"/>
      <c r="C646" s="63"/>
      <c r="D646" s="64"/>
      <c r="F646" s="56">
        <f t="shared" si="1"/>
        <v>0</v>
      </c>
      <c r="G646" s="57"/>
    </row>
    <row r="647">
      <c r="B647" s="62"/>
      <c r="C647" s="63"/>
      <c r="D647" s="64"/>
      <c r="F647" s="56">
        <f t="shared" si="1"/>
        <v>0</v>
      </c>
      <c r="G647" s="57"/>
    </row>
    <row r="648">
      <c r="B648" s="62"/>
      <c r="C648" s="63"/>
      <c r="D648" s="64"/>
      <c r="F648" s="56">
        <f t="shared" si="1"/>
        <v>0</v>
      </c>
      <c r="G648" s="57"/>
    </row>
    <row r="649">
      <c r="B649" s="62"/>
      <c r="C649" s="63"/>
      <c r="D649" s="64"/>
      <c r="F649" s="56">
        <f t="shared" si="1"/>
        <v>0</v>
      </c>
      <c r="G649" s="57"/>
    </row>
    <row r="650">
      <c r="B650" s="62"/>
      <c r="C650" s="63"/>
      <c r="D650" s="64"/>
      <c r="F650" s="56">
        <f t="shared" si="1"/>
        <v>0</v>
      </c>
      <c r="G650" s="57"/>
    </row>
    <row r="651">
      <c r="B651" s="62"/>
      <c r="C651" s="63"/>
      <c r="D651" s="64"/>
      <c r="F651" s="56">
        <f t="shared" si="1"/>
        <v>0</v>
      </c>
      <c r="G651" s="57"/>
    </row>
    <row r="652">
      <c r="B652" s="62"/>
      <c r="C652" s="63"/>
      <c r="D652" s="64"/>
      <c r="F652" s="56">
        <f t="shared" si="1"/>
        <v>0</v>
      </c>
      <c r="G652" s="57"/>
    </row>
    <row r="653">
      <c r="B653" s="62"/>
      <c r="C653" s="63"/>
      <c r="D653" s="64"/>
      <c r="F653" s="56">
        <f t="shared" si="1"/>
        <v>0</v>
      </c>
      <c r="G653" s="57"/>
    </row>
    <row r="654">
      <c r="B654" s="62"/>
      <c r="C654" s="63"/>
      <c r="D654" s="64"/>
      <c r="F654" s="56">
        <f t="shared" si="1"/>
        <v>0</v>
      </c>
      <c r="G654" s="57"/>
    </row>
    <row r="655">
      <c r="B655" s="62"/>
      <c r="C655" s="63"/>
      <c r="D655" s="64"/>
      <c r="F655" s="56">
        <f t="shared" si="1"/>
        <v>0</v>
      </c>
      <c r="G655" s="57"/>
    </row>
    <row r="656">
      <c r="B656" s="62"/>
      <c r="C656" s="63"/>
      <c r="D656" s="64"/>
      <c r="F656" s="56">
        <f t="shared" si="1"/>
        <v>0</v>
      </c>
      <c r="G656" s="57"/>
    </row>
    <row r="657">
      <c r="B657" s="62"/>
      <c r="C657" s="63"/>
      <c r="D657" s="64"/>
      <c r="F657" s="56">
        <f t="shared" si="1"/>
        <v>0</v>
      </c>
      <c r="G657" s="57"/>
    </row>
    <row r="658">
      <c r="B658" s="62"/>
      <c r="C658" s="65"/>
      <c r="D658" s="64"/>
      <c r="F658" s="56">
        <f t="shared" si="1"/>
        <v>0</v>
      </c>
      <c r="G658" s="57"/>
    </row>
    <row r="659">
      <c r="B659" s="62"/>
      <c r="C659" s="63"/>
      <c r="D659" s="64"/>
      <c r="F659" s="56">
        <f t="shared" si="1"/>
        <v>0</v>
      </c>
      <c r="G659" s="57"/>
    </row>
    <row r="660">
      <c r="B660" s="62"/>
      <c r="C660" s="63"/>
      <c r="D660" s="64"/>
      <c r="F660" s="56">
        <f t="shared" si="1"/>
        <v>0</v>
      </c>
      <c r="G660" s="57"/>
    </row>
    <row r="661">
      <c r="B661" s="62"/>
      <c r="C661" s="63"/>
      <c r="D661" s="64"/>
      <c r="F661" s="56">
        <f t="shared" si="1"/>
        <v>0</v>
      </c>
      <c r="G661" s="57"/>
    </row>
    <row r="662">
      <c r="B662" s="62"/>
      <c r="C662" s="65"/>
      <c r="D662" s="64"/>
      <c r="F662" s="56">
        <f t="shared" si="1"/>
        <v>0</v>
      </c>
      <c r="G662" s="57"/>
    </row>
    <row r="663">
      <c r="B663" s="62"/>
      <c r="C663" s="63"/>
      <c r="D663" s="64"/>
      <c r="F663" s="56">
        <f t="shared" si="1"/>
        <v>0</v>
      </c>
      <c r="G663" s="57"/>
    </row>
    <row r="664">
      <c r="B664" s="62"/>
      <c r="C664" s="63"/>
      <c r="D664" s="64"/>
      <c r="F664" s="56">
        <f t="shared" si="1"/>
        <v>0</v>
      </c>
      <c r="G664" s="57"/>
    </row>
    <row r="665">
      <c r="B665" s="62"/>
      <c r="C665" s="65"/>
      <c r="D665" s="64"/>
      <c r="F665" s="56">
        <f t="shared" si="1"/>
        <v>0</v>
      </c>
      <c r="G665" s="57"/>
    </row>
    <row r="666">
      <c r="B666" s="62"/>
      <c r="C666" s="63"/>
      <c r="D666" s="64"/>
      <c r="F666" s="56">
        <f t="shared" si="1"/>
        <v>0</v>
      </c>
      <c r="G666" s="57"/>
    </row>
    <row r="667">
      <c r="B667" s="62"/>
      <c r="C667" s="63"/>
      <c r="D667" s="64"/>
      <c r="F667" s="56">
        <f t="shared" si="1"/>
        <v>0</v>
      </c>
      <c r="G667" s="57"/>
    </row>
    <row r="668">
      <c r="B668" s="62"/>
      <c r="C668" s="63"/>
      <c r="D668" s="64"/>
      <c r="F668" s="56">
        <f t="shared" si="1"/>
        <v>0</v>
      </c>
      <c r="G668" s="57"/>
    </row>
    <row r="669">
      <c r="B669" s="62"/>
      <c r="C669" s="63"/>
      <c r="D669" s="64"/>
      <c r="F669" s="56">
        <f t="shared" si="1"/>
        <v>0</v>
      </c>
      <c r="G669" s="57"/>
    </row>
    <row r="670">
      <c r="B670" s="62"/>
      <c r="C670" s="65"/>
      <c r="D670" s="64"/>
      <c r="F670" s="56">
        <f t="shared" si="1"/>
        <v>0</v>
      </c>
      <c r="G670" s="57"/>
    </row>
    <row r="671">
      <c r="B671" s="62"/>
      <c r="C671" s="65"/>
      <c r="D671" s="64"/>
      <c r="F671" s="56">
        <f t="shared" si="1"/>
        <v>0</v>
      </c>
      <c r="G671" s="57"/>
    </row>
    <row r="672">
      <c r="B672" s="62"/>
      <c r="C672" s="63"/>
      <c r="D672" s="64"/>
      <c r="F672" s="56">
        <f t="shared" si="1"/>
        <v>0</v>
      </c>
      <c r="G672" s="57"/>
    </row>
    <row r="673">
      <c r="B673" s="62"/>
      <c r="C673" s="65"/>
      <c r="D673" s="64"/>
      <c r="F673" s="56">
        <f t="shared" si="1"/>
        <v>0</v>
      </c>
      <c r="G673" s="57"/>
    </row>
    <row r="674">
      <c r="B674" s="62"/>
      <c r="C674" s="63"/>
      <c r="D674" s="64"/>
      <c r="F674" s="56">
        <f t="shared" si="1"/>
        <v>0</v>
      </c>
      <c r="G674" s="57"/>
    </row>
    <row r="675">
      <c r="B675" s="62"/>
      <c r="C675" s="65"/>
      <c r="D675" s="64"/>
      <c r="F675" s="56">
        <f t="shared" si="1"/>
        <v>0</v>
      </c>
      <c r="G675" s="57"/>
    </row>
    <row r="676">
      <c r="B676" s="62"/>
      <c r="C676" s="63"/>
      <c r="D676" s="64"/>
      <c r="F676" s="56">
        <f t="shared" si="1"/>
        <v>0</v>
      </c>
      <c r="G676" s="57"/>
    </row>
    <row r="677">
      <c r="B677" s="62"/>
      <c r="C677" s="63"/>
      <c r="D677" s="64"/>
      <c r="F677" s="56">
        <f t="shared" si="1"/>
        <v>0</v>
      </c>
      <c r="G677" s="57"/>
    </row>
    <row r="678">
      <c r="B678" s="62"/>
      <c r="C678" s="63"/>
      <c r="D678" s="64"/>
      <c r="F678" s="56">
        <f t="shared" si="1"/>
        <v>0</v>
      </c>
      <c r="G678" s="57"/>
    </row>
    <row r="679">
      <c r="B679" s="62"/>
      <c r="C679" s="63"/>
      <c r="D679" s="64"/>
      <c r="F679" s="56">
        <f t="shared" si="1"/>
        <v>0</v>
      </c>
      <c r="G679" s="57"/>
    </row>
    <row r="680">
      <c r="B680" s="62"/>
      <c r="C680" s="63"/>
      <c r="D680" s="64"/>
      <c r="F680" s="56">
        <f t="shared" si="1"/>
        <v>0</v>
      </c>
      <c r="G680" s="57"/>
    </row>
    <row r="681">
      <c r="B681" s="62"/>
      <c r="C681" s="63"/>
      <c r="D681" s="64"/>
      <c r="F681" s="56">
        <f t="shared" si="1"/>
        <v>0</v>
      </c>
      <c r="G681" s="57"/>
    </row>
    <row r="682">
      <c r="B682" s="62"/>
      <c r="C682" s="63"/>
      <c r="D682" s="64"/>
      <c r="F682" s="56">
        <f t="shared" si="1"/>
        <v>0</v>
      </c>
      <c r="G682" s="57"/>
    </row>
    <row r="683">
      <c r="B683" s="62"/>
      <c r="C683" s="63"/>
      <c r="D683" s="64"/>
      <c r="F683" s="56">
        <f t="shared" si="1"/>
        <v>0</v>
      </c>
      <c r="G683" s="57"/>
    </row>
    <row r="684">
      <c r="B684" s="62"/>
      <c r="C684" s="63"/>
      <c r="D684" s="64"/>
      <c r="F684" s="56">
        <f t="shared" si="1"/>
        <v>0</v>
      </c>
      <c r="G684" s="57"/>
    </row>
    <row r="685">
      <c r="B685" s="62"/>
      <c r="C685" s="63"/>
      <c r="D685" s="64"/>
      <c r="F685" s="56">
        <f t="shared" si="1"/>
        <v>0</v>
      </c>
      <c r="G685" s="57"/>
    </row>
    <row r="686">
      <c r="B686" s="62"/>
      <c r="C686" s="65"/>
      <c r="D686" s="64"/>
      <c r="F686" s="56">
        <f t="shared" si="1"/>
        <v>0</v>
      </c>
      <c r="G686" s="57"/>
    </row>
    <row r="687">
      <c r="B687" s="62"/>
      <c r="C687" s="63"/>
      <c r="D687" s="64"/>
      <c r="F687" s="56">
        <f t="shared" si="1"/>
        <v>0</v>
      </c>
      <c r="G687" s="57"/>
    </row>
    <row r="688">
      <c r="B688" s="62"/>
      <c r="C688" s="65"/>
      <c r="D688" s="64"/>
      <c r="F688" s="56">
        <f t="shared" si="1"/>
        <v>0</v>
      </c>
      <c r="G688" s="57"/>
    </row>
    <row r="689">
      <c r="B689" s="62"/>
      <c r="C689" s="65"/>
      <c r="D689" s="64"/>
      <c r="F689" s="56">
        <f t="shared" si="1"/>
        <v>0</v>
      </c>
      <c r="G689" s="57"/>
    </row>
    <row r="690">
      <c r="B690" s="62"/>
      <c r="C690" s="65"/>
      <c r="D690" s="64"/>
      <c r="F690" s="56">
        <f t="shared" si="1"/>
        <v>0</v>
      </c>
      <c r="G690" s="57"/>
    </row>
    <row r="691">
      <c r="B691" s="62"/>
      <c r="C691" s="63"/>
      <c r="D691" s="64"/>
      <c r="F691" s="56">
        <f t="shared" si="1"/>
        <v>0</v>
      </c>
      <c r="G691" s="57"/>
    </row>
    <row r="692">
      <c r="B692" s="62"/>
      <c r="C692" s="63"/>
      <c r="D692" s="64"/>
      <c r="F692" s="56">
        <f t="shared" si="1"/>
        <v>0</v>
      </c>
      <c r="G692" s="57"/>
    </row>
    <row r="693">
      <c r="B693" s="62"/>
      <c r="C693" s="65"/>
      <c r="D693" s="64"/>
      <c r="F693" s="56">
        <f t="shared" si="1"/>
        <v>0</v>
      </c>
      <c r="G693" s="57"/>
    </row>
    <row r="694">
      <c r="B694" s="62"/>
      <c r="C694" s="63"/>
      <c r="D694" s="64"/>
      <c r="F694" s="56">
        <f t="shared" si="1"/>
        <v>0</v>
      </c>
      <c r="G694" s="57"/>
    </row>
    <row r="695">
      <c r="B695" s="62"/>
      <c r="C695" s="63"/>
      <c r="D695" s="64"/>
      <c r="F695" s="56">
        <f t="shared" si="1"/>
        <v>0</v>
      </c>
      <c r="G695" s="57"/>
    </row>
    <row r="696">
      <c r="B696" s="62"/>
      <c r="C696" s="63"/>
      <c r="D696" s="64"/>
      <c r="F696" s="56">
        <f t="shared" si="1"/>
        <v>0</v>
      </c>
      <c r="G696" s="57"/>
    </row>
    <row r="697">
      <c r="B697" s="62"/>
      <c r="C697" s="63"/>
      <c r="D697" s="64"/>
      <c r="F697" s="56">
        <f t="shared" si="1"/>
        <v>0</v>
      </c>
      <c r="G697" s="57"/>
    </row>
    <row r="698">
      <c r="B698" s="62"/>
      <c r="C698" s="63"/>
      <c r="D698" s="64"/>
      <c r="F698" s="56">
        <f t="shared" si="1"/>
        <v>0</v>
      </c>
      <c r="G698" s="57"/>
    </row>
    <row r="699">
      <c r="B699" s="62"/>
      <c r="C699" s="63"/>
      <c r="D699" s="64"/>
      <c r="F699" s="56">
        <f t="shared" si="1"/>
        <v>0</v>
      </c>
      <c r="G699" s="57"/>
    </row>
    <row r="700">
      <c r="B700" s="62"/>
      <c r="C700" s="63"/>
      <c r="D700" s="64"/>
      <c r="F700" s="56">
        <f t="shared" si="1"/>
        <v>0</v>
      </c>
      <c r="G700" s="57"/>
    </row>
    <row r="701">
      <c r="B701" s="62"/>
      <c r="C701" s="63"/>
      <c r="D701" s="64"/>
      <c r="F701" s="56">
        <f t="shared" si="1"/>
        <v>0</v>
      </c>
      <c r="G701" s="57"/>
    </row>
    <row r="702">
      <c r="B702" s="62"/>
      <c r="C702" s="63"/>
      <c r="D702" s="64"/>
      <c r="F702" s="56">
        <f t="shared" si="1"/>
        <v>0</v>
      </c>
      <c r="G702" s="57"/>
    </row>
    <row r="703">
      <c r="B703" s="62"/>
      <c r="C703" s="63"/>
      <c r="D703" s="64"/>
      <c r="F703" s="56">
        <f t="shared" si="1"/>
        <v>0</v>
      </c>
      <c r="G703" s="57"/>
    </row>
    <row r="704">
      <c r="B704" s="62"/>
      <c r="C704" s="63"/>
      <c r="D704" s="64"/>
      <c r="F704" s="56">
        <f t="shared" si="1"/>
        <v>0</v>
      </c>
      <c r="G704" s="57"/>
    </row>
    <row r="705">
      <c r="B705" s="62"/>
      <c r="C705" s="65"/>
      <c r="D705" s="64"/>
      <c r="F705" s="56">
        <f t="shared" si="1"/>
        <v>0</v>
      </c>
      <c r="G705" s="57"/>
    </row>
    <row r="706">
      <c r="B706" s="62"/>
      <c r="C706" s="63"/>
      <c r="D706" s="64"/>
      <c r="F706" s="56">
        <f t="shared" si="1"/>
        <v>0</v>
      </c>
      <c r="G706" s="57"/>
    </row>
    <row r="707">
      <c r="B707" s="62"/>
      <c r="C707" s="63"/>
      <c r="D707" s="64"/>
      <c r="F707" s="56">
        <f t="shared" si="1"/>
        <v>0</v>
      </c>
      <c r="G707" s="57"/>
    </row>
    <row r="708">
      <c r="B708" s="62"/>
      <c r="C708" s="63"/>
      <c r="D708" s="64"/>
      <c r="F708" s="56">
        <f t="shared" si="1"/>
        <v>0</v>
      </c>
      <c r="G708" s="57"/>
    </row>
    <row r="709">
      <c r="B709" s="62"/>
      <c r="C709" s="63"/>
      <c r="D709" s="64"/>
      <c r="F709" s="56">
        <f t="shared" si="1"/>
        <v>0</v>
      </c>
      <c r="G709" s="57"/>
    </row>
    <row r="710">
      <c r="B710" s="62"/>
      <c r="C710" s="63"/>
      <c r="D710" s="64"/>
      <c r="F710" s="56">
        <f t="shared" si="1"/>
        <v>0</v>
      </c>
      <c r="G710" s="57"/>
    </row>
    <row r="711">
      <c r="B711" s="62"/>
      <c r="C711" s="63"/>
      <c r="D711" s="64"/>
      <c r="F711" s="56">
        <f t="shared" si="1"/>
        <v>0</v>
      </c>
      <c r="G711" s="57"/>
    </row>
    <row r="712">
      <c r="B712" s="62"/>
      <c r="C712" s="63"/>
      <c r="D712" s="64"/>
      <c r="F712" s="56">
        <f t="shared" si="1"/>
        <v>0</v>
      </c>
      <c r="G712" s="57"/>
    </row>
    <row r="713">
      <c r="B713" s="62"/>
      <c r="C713" s="63"/>
      <c r="D713" s="64"/>
      <c r="F713" s="56">
        <f t="shared" si="1"/>
        <v>0</v>
      </c>
      <c r="G713" s="57"/>
    </row>
    <row r="714">
      <c r="B714" s="62"/>
      <c r="C714" s="63"/>
      <c r="D714" s="64"/>
      <c r="F714" s="56">
        <f t="shared" si="1"/>
        <v>0</v>
      </c>
      <c r="G714" s="57"/>
    </row>
    <row r="715">
      <c r="B715" s="62"/>
      <c r="C715" s="63"/>
      <c r="D715" s="64"/>
      <c r="F715" s="56">
        <f t="shared" si="1"/>
        <v>0</v>
      </c>
      <c r="G715" s="57"/>
    </row>
    <row r="716">
      <c r="B716" s="62"/>
      <c r="C716" s="63"/>
      <c r="D716" s="64"/>
      <c r="F716" s="56">
        <f t="shared" si="1"/>
        <v>0</v>
      </c>
      <c r="G716" s="57"/>
    </row>
    <row r="717">
      <c r="B717" s="62"/>
      <c r="C717" s="63"/>
      <c r="D717" s="64"/>
      <c r="F717" s="56">
        <f t="shared" si="1"/>
        <v>0</v>
      </c>
      <c r="G717" s="57"/>
    </row>
    <row r="718">
      <c r="B718" s="62"/>
      <c r="C718" s="63"/>
      <c r="D718" s="64"/>
      <c r="F718" s="56">
        <f t="shared" si="1"/>
        <v>0</v>
      </c>
      <c r="G718" s="57"/>
    </row>
    <row r="719">
      <c r="B719" s="62"/>
      <c r="C719" s="63"/>
      <c r="D719" s="64"/>
      <c r="F719" s="56">
        <f t="shared" si="1"/>
        <v>0</v>
      </c>
      <c r="G719" s="57"/>
    </row>
    <row r="720">
      <c r="B720" s="62"/>
      <c r="C720" s="63"/>
      <c r="D720" s="64"/>
      <c r="F720" s="56">
        <f t="shared" si="1"/>
        <v>0</v>
      </c>
      <c r="G720" s="57"/>
    </row>
    <row r="721">
      <c r="B721" s="62"/>
      <c r="C721" s="63"/>
      <c r="D721" s="64"/>
      <c r="F721" s="56">
        <f t="shared" si="1"/>
        <v>0</v>
      </c>
      <c r="G721" s="57"/>
    </row>
    <row r="722">
      <c r="B722" s="62"/>
      <c r="C722" s="63"/>
      <c r="D722" s="64"/>
      <c r="F722" s="56">
        <f t="shared" si="1"/>
        <v>0</v>
      </c>
      <c r="G722" s="57"/>
    </row>
    <row r="723">
      <c r="B723" s="62"/>
      <c r="C723" s="63"/>
      <c r="D723" s="64"/>
      <c r="F723" s="56">
        <f t="shared" si="1"/>
        <v>0</v>
      </c>
      <c r="G723" s="57"/>
    </row>
    <row r="724">
      <c r="B724" s="62"/>
      <c r="C724" s="63"/>
      <c r="D724" s="64"/>
      <c r="F724" s="56">
        <f t="shared" si="1"/>
        <v>0</v>
      </c>
      <c r="G724" s="57"/>
    </row>
    <row r="725">
      <c r="B725" s="62"/>
      <c r="C725" s="63"/>
      <c r="D725" s="66"/>
      <c r="F725" s="56">
        <f t="shared" si="1"/>
        <v>0</v>
      </c>
      <c r="G725" s="57"/>
    </row>
    <row r="726">
      <c r="B726" s="62"/>
      <c r="C726" s="63"/>
      <c r="D726" s="64"/>
      <c r="F726" s="56">
        <f t="shared" si="1"/>
        <v>0</v>
      </c>
      <c r="G726" s="57"/>
    </row>
    <row r="727">
      <c r="B727" s="62"/>
      <c r="C727" s="63"/>
      <c r="D727" s="64"/>
      <c r="F727" s="56">
        <f t="shared" si="1"/>
        <v>0</v>
      </c>
      <c r="G727" s="57"/>
    </row>
    <row r="728">
      <c r="B728" s="62"/>
      <c r="C728" s="65"/>
      <c r="D728" s="64"/>
      <c r="F728" s="56">
        <f t="shared" si="1"/>
        <v>0</v>
      </c>
      <c r="G728" s="57"/>
    </row>
    <row r="729">
      <c r="B729" s="62"/>
      <c r="C729" s="65"/>
      <c r="D729" s="64"/>
      <c r="F729" s="56">
        <f t="shared" si="1"/>
        <v>0</v>
      </c>
      <c r="G729" s="57"/>
    </row>
    <row r="730">
      <c r="B730" s="62"/>
      <c r="C730" s="63"/>
      <c r="D730" s="64"/>
      <c r="F730" s="56">
        <f t="shared" si="1"/>
        <v>0</v>
      </c>
      <c r="G730" s="57"/>
    </row>
    <row r="731">
      <c r="B731" s="62"/>
      <c r="C731" s="63"/>
      <c r="D731" s="64"/>
      <c r="F731" s="56">
        <f t="shared" si="1"/>
        <v>0</v>
      </c>
      <c r="G731" s="57"/>
    </row>
    <row r="732">
      <c r="B732" s="62"/>
      <c r="C732" s="63"/>
      <c r="D732" s="64"/>
      <c r="F732" s="56">
        <f t="shared" si="1"/>
        <v>0</v>
      </c>
      <c r="G732" s="57"/>
    </row>
    <row r="733">
      <c r="B733" s="62"/>
      <c r="C733" s="63"/>
      <c r="D733" s="64"/>
      <c r="F733" s="56">
        <f t="shared" si="1"/>
        <v>0</v>
      </c>
      <c r="G733" s="57"/>
    </row>
    <row r="734">
      <c r="B734" s="62"/>
      <c r="C734" s="65"/>
      <c r="D734" s="64"/>
      <c r="F734" s="56">
        <f t="shared" si="1"/>
        <v>0</v>
      </c>
      <c r="G734" s="57"/>
    </row>
    <row r="735">
      <c r="B735" s="62"/>
      <c r="C735" s="63"/>
      <c r="D735" s="64"/>
      <c r="F735" s="56">
        <f t="shared" si="1"/>
        <v>0</v>
      </c>
      <c r="G735" s="57"/>
    </row>
    <row r="736">
      <c r="B736" s="62"/>
      <c r="C736" s="63"/>
      <c r="D736" s="64"/>
      <c r="F736" s="56">
        <f t="shared" si="1"/>
        <v>0</v>
      </c>
      <c r="G736" s="57"/>
    </row>
    <row r="737">
      <c r="B737" s="62"/>
      <c r="C737" s="63"/>
      <c r="D737" s="64"/>
      <c r="F737" s="56">
        <f t="shared" si="1"/>
        <v>0</v>
      </c>
      <c r="G737" s="57"/>
    </row>
    <row r="738">
      <c r="B738" s="62"/>
      <c r="C738" s="63"/>
      <c r="D738" s="64"/>
      <c r="F738" s="56">
        <f t="shared" si="1"/>
        <v>0</v>
      </c>
      <c r="G738" s="57"/>
    </row>
    <row r="739">
      <c r="B739" s="62"/>
      <c r="C739" s="63"/>
      <c r="D739" s="64"/>
      <c r="F739" s="56">
        <f t="shared" si="1"/>
        <v>0</v>
      </c>
      <c r="G739" s="57"/>
    </row>
    <row r="740">
      <c r="B740" s="62"/>
      <c r="C740" s="63"/>
      <c r="D740" s="64"/>
      <c r="F740" s="56">
        <f t="shared" si="1"/>
        <v>0</v>
      </c>
      <c r="G740" s="57"/>
    </row>
    <row r="741">
      <c r="B741" s="62"/>
      <c r="C741" s="63"/>
      <c r="D741" s="64"/>
      <c r="F741" s="56">
        <f t="shared" si="1"/>
        <v>0</v>
      </c>
      <c r="G741" s="57"/>
    </row>
    <row r="742">
      <c r="B742" s="62"/>
      <c r="C742" s="63"/>
      <c r="D742" s="64"/>
      <c r="F742" s="56">
        <f t="shared" si="1"/>
        <v>0</v>
      </c>
      <c r="G742" s="57"/>
    </row>
    <row r="743">
      <c r="B743" s="62"/>
      <c r="C743" s="63"/>
      <c r="D743" s="64"/>
      <c r="F743" s="56">
        <f t="shared" si="1"/>
        <v>0</v>
      </c>
      <c r="G743" s="57"/>
    </row>
    <row r="744">
      <c r="B744" s="62"/>
      <c r="C744" s="63"/>
      <c r="D744" s="64"/>
      <c r="F744" s="56">
        <f t="shared" si="1"/>
        <v>0</v>
      </c>
      <c r="G744" s="57"/>
    </row>
    <row r="745">
      <c r="B745" s="62"/>
      <c r="C745" s="63"/>
      <c r="D745" s="64"/>
      <c r="F745" s="56">
        <f t="shared" si="1"/>
        <v>0</v>
      </c>
      <c r="G745" s="57"/>
    </row>
    <row r="746">
      <c r="B746" s="62"/>
      <c r="C746" s="63"/>
      <c r="D746" s="64"/>
      <c r="F746" s="56">
        <f t="shared" si="1"/>
        <v>0</v>
      </c>
      <c r="G746" s="57"/>
    </row>
    <row r="747">
      <c r="B747" s="62"/>
      <c r="C747" s="63"/>
      <c r="D747" s="64"/>
      <c r="F747" s="56">
        <f t="shared" si="1"/>
        <v>0</v>
      </c>
      <c r="G747" s="57"/>
    </row>
    <row r="748">
      <c r="B748" s="62"/>
      <c r="C748" s="63"/>
      <c r="D748" s="64"/>
      <c r="F748" s="56">
        <f t="shared" si="1"/>
        <v>0</v>
      </c>
      <c r="G748" s="57"/>
    </row>
    <row r="749">
      <c r="B749" s="62"/>
      <c r="C749" s="63"/>
      <c r="D749" s="64"/>
      <c r="F749" s="56">
        <f t="shared" si="1"/>
        <v>0</v>
      </c>
      <c r="G749" s="57"/>
    </row>
    <row r="750">
      <c r="B750" s="62"/>
      <c r="C750" s="63"/>
      <c r="D750" s="64"/>
      <c r="F750" s="56">
        <f t="shared" si="1"/>
        <v>0</v>
      </c>
      <c r="G750" s="57"/>
    </row>
    <row r="751">
      <c r="B751" s="62"/>
      <c r="C751" s="63"/>
      <c r="D751" s="64"/>
      <c r="F751" s="56">
        <f t="shared" si="1"/>
        <v>0</v>
      </c>
      <c r="G751" s="57"/>
    </row>
    <row r="752">
      <c r="B752" s="62"/>
      <c r="C752" s="65"/>
      <c r="D752" s="64"/>
      <c r="F752" s="56">
        <f t="shared" si="1"/>
        <v>0</v>
      </c>
      <c r="G752" s="57"/>
    </row>
    <row r="753">
      <c r="B753" s="62"/>
      <c r="C753" s="63"/>
      <c r="D753" s="64"/>
      <c r="F753" s="56">
        <f t="shared" si="1"/>
        <v>0</v>
      </c>
      <c r="G753" s="57"/>
    </row>
    <row r="754">
      <c r="B754" s="62"/>
      <c r="C754" s="63"/>
      <c r="D754" s="64"/>
      <c r="F754" s="56">
        <f t="shared" si="1"/>
        <v>0</v>
      </c>
      <c r="G754" s="57"/>
    </row>
    <row r="755">
      <c r="B755" s="62"/>
      <c r="C755" s="63"/>
      <c r="D755" s="64"/>
      <c r="F755" s="56">
        <f t="shared" si="1"/>
        <v>0</v>
      </c>
      <c r="G755" s="57"/>
    </row>
    <row r="756">
      <c r="B756" s="62"/>
      <c r="C756" s="63"/>
      <c r="D756" s="64"/>
      <c r="F756" s="56">
        <f t="shared" si="1"/>
        <v>0</v>
      </c>
      <c r="G756" s="57"/>
    </row>
    <row r="757">
      <c r="B757" s="62"/>
      <c r="C757" s="63"/>
      <c r="D757" s="64"/>
      <c r="F757" s="56">
        <f t="shared" si="1"/>
        <v>0</v>
      </c>
      <c r="G757" s="57"/>
    </row>
    <row r="758">
      <c r="B758" s="62"/>
      <c r="C758" s="63"/>
      <c r="D758" s="64"/>
      <c r="F758" s="56">
        <f t="shared" si="1"/>
        <v>0</v>
      </c>
      <c r="G758" s="57"/>
    </row>
    <row r="759">
      <c r="B759" s="62"/>
      <c r="C759" s="63"/>
      <c r="D759" s="64"/>
      <c r="F759" s="56">
        <f t="shared" si="1"/>
        <v>0</v>
      </c>
      <c r="G759" s="57"/>
    </row>
    <row r="760">
      <c r="B760" s="62"/>
      <c r="C760" s="63"/>
      <c r="D760" s="64"/>
      <c r="F760" s="56">
        <f t="shared" si="1"/>
        <v>0</v>
      </c>
      <c r="G760" s="57"/>
    </row>
    <row r="761">
      <c r="B761" s="62"/>
      <c r="C761" s="63"/>
      <c r="D761" s="64"/>
      <c r="F761" s="56">
        <f t="shared" si="1"/>
        <v>0</v>
      </c>
      <c r="G761" s="57"/>
    </row>
    <row r="762">
      <c r="B762" s="62"/>
      <c r="C762" s="63"/>
      <c r="D762" s="64"/>
      <c r="F762" s="56">
        <f t="shared" si="1"/>
        <v>0</v>
      </c>
      <c r="G762" s="57"/>
    </row>
    <row r="763">
      <c r="B763" s="62"/>
      <c r="C763" s="63"/>
      <c r="D763" s="64"/>
      <c r="F763" s="56">
        <f t="shared" si="1"/>
        <v>0</v>
      </c>
      <c r="G763" s="57"/>
    </row>
    <row r="764">
      <c r="B764" s="62"/>
      <c r="C764" s="63"/>
      <c r="D764" s="64"/>
      <c r="F764" s="56">
        <f t="shared" si="1"/>
        <v>0</v>
      </c>
      <c r="G764" s="57"/>
    </row>
    <row r="765">
      <c r="B765" s="62"/>
      <c r="C765" s="63"/>
      <c r="D765" s="64"/>
      <c r="F765" s="56">
        <f t="shared" si="1"/>
        <v>0</v>
      </c>
      <c r="G765" s="57"/>
    </row>
    <row r="766">
      <c r="B766" s="62"/>
      <c r="C766" s="63"/>
      <c r="D766" s="64"/>
      <c r="F766" s="56">
        <f t="shared" si="1"/>
        <v>0</v>
      </c>
      <c r="G766" s="57"/>
    </row>
    <row r="767">
      <c r="B767" s="62"/>
      <c r="C767" s="63"/>
      <c r="D767" s="64"/>
      <c r="F767" s="56">
        <f t="shared" si="1"/>
        <v>0</v>
      </c>
      <c r="G767" s="57"/>
    </row>
    <row r="768">
      <c r="B768" s="62"/>
      <c r="C768" s="63"/>
      <c r="D768" s="64"/>
      <c r="F768" s="56">
        <f t="shared" si="1"/>
        <v>0</v>
      </c>
      <c r="G768" s="57"/>
    </row>
    <row r="769">
      <c r="B769" s="62"/>
      <c r="C769" s="63"/>
      <c r="D769" s="64"/>
      <c r="F769" s="56">
        <f t="shared" si="1"/>
        <v>0</v>
      </c>
      <c r="G769" s="57"/>
    </row>
    <row r="770">
      <c r="B770" s="62"/>
      <c r="C770" s="63"/>
      <c r="D770" s="64"/>
      <c r="F770" s="56">
        <f t="shared" si="1"/>
        <v>0</v>
      </c>
      <c r="G770" s="57"/>
    </row>
    <row r="771">
      <c r="B771" s="62"/>
      <c r="C771" s="63"/>
      <c r="D771" s="64"/>
      <c r="F771" s="56">
        <f t="shared" si="1"/>
        <v>0</v>
      </c>
      <c r="G771" s="57"/>
    </row>
    <row r="772">
      <c r="B772" s="62"/>
      <c r="C772" s="63"/>
      <c r="D772" s="64"/>
      <c r="F772" s="56">
        <f t="shared" si="1"/>
        <v>0</v>
      </c>
      <c r="G772" s="57"/>
    </row>
    <row r="773">
      <c r="B773" s="62"/>
      <c r="C773" s="63"/>
      <c r="D773" s="64"/>
      <c r="F773" s="56">
        <f t="shared" si="1"/>
        <v>0</v>
      </c>
      <c r="G773" s="57"/>
    </row>
    <row r="774">
      <c r="B774" s="62"/>
      <c r="C774" s="63"/>
      <c r="D774" s="64"/>
      <c r="F774" s="56">
        <f t="shared" si="1"/>
        <v>0</v>
      </c>
      <c r="G774" s="57"/>
    </row>
    <row r="775">
      <c r="B775" s="62"/>
      <c r="C775" s="63"/>
      <c r="D775" s="64"/>
      <c r="F775" s="56">
        <f t="shared" si="1"/>
        <v>0</v>
      </c>
      <c r="G775" s="57"/>
    </row>
    <row r="776">
      <c r="B776" s="62"/>
      <c r="C776" s="63"/>
      <c r="D776" s="64"/>
      <c r="F776" s="56">
        <f t="shared" si="1"/>
        <v>0</v>
      </c>
      <c r="G776" s="57"/>
    </row>
    <row r="777">
      <c r="B777" s="62"/>
      <c r="C777" s="63"/>
      <c r="D777" s="64"/>
      <c r="F777" s="56">
        <f t="shared" si="1"/>
        <v>0</v>
      </c>
      <c r="G777" s="57"/>
    </row>
    <row r="778">
      <c r="B778" s="62"/>
      <c r="C778" s="63"/>
      <c r="D778" s="64"/>
      <c r="F778" s="56">
        <f t="shared" si="1"/>
        <v>0</v>
      </c>
      <c r="G778" s="57"/>
    </row>
    <row r="779">
      <c r="B779" s="62"/>
      <c r="C779" s="63"/>
      <c r="D779" s="64"/>
      <c r="F779" s="56">
        <f t="shared" si="1"/>
        <v>0</v>
      </c>
      <c r="G779" s="57"/>
    </row>
    <row r="780">
      <c r="B780" s="62"/>
      <c r="C780" s="63"/>
      <c r="D780" s="64"/>
      <c r="F780" s="56">
        <f t="shared" si="1"/>
        <v>0</v>
      </c>
      <c r="G780" s="57"/>
    </row>
    <row r="781">
      <c r="B781" s="62"/>
      <c r="C781" s="63"/>
      <c r="D781" s="64"/>
      <c r="F781" s="56">
        <f t="shared" si="1"/>
        <v>0</v>
      </c>
      <c r="G781" s="57"/>
    </row>
    <row r="782">
      <c r="B782" s="62"/>
      <c r="C782" s="65"/>
      <c r="D782" s="64"/>
      <c r="F782" s="56">
        <f t="shared" si="1"/>
        <v>0</v>
      </c>
      <c r="G782" s="57"/>
    </row>
    <row r="783">
      <c r="B783" s="62"/>
      <c r="C783" s="65"/>
      <c r="D783" s="64"/>
      <c r="F783" s="56">
        <f t="shared" si="1"/>
        <v>0</v>
      </c>
      <c r="G783" s="57"/>
    </row>
    <row r="784">
      <c r="B784" s="62"/>
      <c r="C784" s="63"/>
      <c r="D784" s="64"/>
      <c r="F784" s="56">
        <f t="shared" si="1"/>
        <v>0</v>
      </c>
      <c r="G784" s="57"/>
    </row>
    <row r="785">
      <c r="B785" s="62"/>
      <c r="C785" s="63"/>
      <c r="D785" s="64"/>
      <c r="F785" s="56">
        <f t="shared" si="1"/>
        <v>0</v>
      </c>
      <c r="G785" s="57"/>
    </row>
    <row r="786">
      <c r="B786" s="62"/>
      <c r="C786" s="63"/>
      <c r="D786" s="64"/>
      <c r="F786" s="56">
        <f t="shared" si="1"/>
        <v>0</v>
      </c>
      <c r="G786" s="57"/>
    </row>
    <row r="787">
      <c r="B787" s="62"/>
      <c r="C787" s="63"/>
      <c r="D787" s="64"/>
      <c r="F787" s="56">
        <f t="shared" si="1"/>
        <v>0</v>
      </c>
      <c r="G787" s="57"/>
    </row>
    <row r="788">
      <c r="B788" s="62"/>
      <c r="C788" s="63"/>
      <c r="D788" s="64"/>
      <c r="F788" s="56">
        <f t="shared" si="1"/>
        <v>0</v>
      </c>
      <c r="G788" s="57"/>
    </row>
    <row r="789">
      <c r="B789" s="62"/>
      <c r="C789" s="63"/>
      <c r="D789" s="64"/>
      <c r="F789" s="56">
        <f t="shared" si="1"/>
        <v>0</v>
      </c>
      <c r="G789" s="57"/>
    </row>
    <row r="790">
      <c r="B790" s="62"/>
      <c r="C790" s="63"/>
      <c r="D790" s="64"/>
      <c r="F790" s="56">
        <f t="shared" si="1"/>
        <v>0</v>
      </c>
      <c r="G790" s="57"/>
    </row>
    <row r="791">
      <c r="B791" s="62"/>
      <c r="C791" s="63"/>
      <c r="D791" s="64"/>
      <c r="F791" s="56">
        <f t="shared" si="1"/>
        <v>0</v>
      </c>
      <c r="G791" s="57"/>
    </row>
    <row r="792">
      <c r="B792" s="62"/>
      <c r="C792" s="63"/>
      <c r="D792" s="64"/>
      <c r="F792" s="56">
        <f t="shared" si="1"/>
        <v>0</v>
      </c>
      <c r="G792" s="57"/>
    </row>
    <row r="793">
      <c r="B793" s="62"/>
      <c r="C793" s="63"/>
      <c r="D793" s="64"/>
      <c r="F793" s="56">
        <f t="shared" si="1"/>
        <v>0</v>
      </c>
      <c r="G793" s="57"/>
    </row>
    <row r="794">
      <c r="B794" s="62"/>
      <c r="C794" s="63"/>
      <c r="D794" s="64"/>
      <c r="F794" s="56">
        <f t="shared" si="1"/>
        <v>0</v>
      </c>
      <c r="G794" s="57"/>
    </row>
    <row r="795">
      <c r="B795" s="62"/>
      <c r="C795" s="63"/>
      <c r="D795" s="64"/>
      <c r="F795" s="56">
        <f t="shared" si="1"/>
        <v>0</v>
      </c>
      <c r="G795" s="57"/>
    </row>
    <row r="796">
      <c r="B796" s="62"/>
      <c r="C796" s="63"/>
      <c r="D796" s="64"/>
      <c r="F796" s="56">
        <f t="shared" si="1"/>
        <v>0</v>
      </c>
      <c r="G796" s="57"/>
    </row>
    <row r="797">
      <c r="B797" s="62"/>
      <c r="C797" s="65"/>
      <c r="D797" s="64"/>
      <c r="F797" s="56">
        <f t="shared" si="1"/>
        <v>0</v>
      </c>
      <c r="G797" s="57"/>
    </row>
    <row r="798">
      <c r="B798" s="62"/>
      <c r="C798" s="63"/>
      <c r="D798" s="64"/>
      <c r="F798" s="56">
        <f t="shared" si="1"/>
        <v>0</v>
      </c>
      <c r="G798" s="57"/>
    </row>
    <row r="799">
      <c r="B799" s="62"/>
      <c r="C799" s="63"/>
      <c r="D799" s="64"/>
      <c r="F799" s="56">
        <f t="shared" si="1"/>
        <v>0</v>
      </c>
      <c r="G799" s="57"/>
    </row>
    <row r="800">
      <c r="B800" s="62"/>
      <c r="C800" s="65"/>
      <c r="D800" s="64"/>
      <c r="F800" s="56">
        <f t="shared" si="1"/>
        <v>0</v>
      </c>
      <c r="G800" s="57"/>
    </row>
    <row r="801">
      <c r="B801" s="62"/>
      <c r="C801" s="63"/>
      <c r="D801" s="64"/>
      <c r="F801" s="56">
        <f t="shared" si="1"/>
        <v>0</v>
      </c>
      <c r="G801" s="57"/>
    </row>
    <row r="802">
      <c r="B802" s="62"/>
      <c r="C802" s="63"/>
      <c r="D802" s="64"/>
      <c r="F802" s="56">
        <f t="shared" si="1"/>
        <v>0</v>
      </c>
      <c r="G802" s="57"/>
    </row>
    <row r="803">
      <c r="B803" s="62"/>
      <c r="C803" s="65"/>
      <c r="D803" s="64"/>
      <c r="F803" s="56">
        <f t="shared" si="1"/>
        <v>0</v>
      </c>
      <c r="G803" s="57"/>
    </row>
    <row r="804">
      <c r="B804" s="62"/>
      <c r="C804" s="63"/>
      <c r="D804" s="64"/>
      <c r="F804" s="56">
        <f t="shared" si="1"/>
        <v>0</v>
      </c>
      <c r="G804" s="57"/>
    </row>
    <row r="805">
      <c r="B805" s="62"/>
      <c r="C805" s="63"/>
      <c r="D805" s="64"/>
      <c r="F805" s="56">
        <f t="shared" si="1"/>
        <v>0</v>
      </c>
      <c r="G805" s="57"/>
    </row>
    <row r="806">
      <c r="B806" s="62"/>
      <c r="C806" s="63"/>
      <c r="D806" s="64"/>
      <c r="F806" s="56">
        <f t="shared" si="1"/>
        <v>0</v>
      </c>
      <c r="G806" s="57"/>
    </row>
    <row r="807">
      <c r="B807" s="62"/>
      <c r="C807" s="65"/>
      <c r="D807" s="64"/>
      <c r="F807" s="56">
        <f t="shared" si="1"/>
        <v>0</v>
      </c>
      <c r="G807" s="57"/>
    </row>
    <row r="808">
      <c r="B808" s="62"/>
      <c r="C808" s="63"/>
      <c r="D808" s="64"/>
      <c r="F808" s="56">
        <f t="shared" si="1"/>
        <v>0</v>
      </c>
      <c r="G808" s="57"/>
    </row>
    <row r="809">
      <c r="B809" s="62"/>
      <c r="C809" s="65"/>
      <c r="D809" s="64"/>
      <c r="F809" s="56">
        <f t="shared" si="1"/>
        <v>0</v>
      </c>
      <c r="G809" s="57"/>
    </row>
    <row r="810">
      <c r="B810" s="62"/>
      <c r="C810" s="63"/>
      <c r="D810" s="64"/>
      <c r="F810" s="56">
        <f t="shared" si="1"/>
        <v>0</v>
      </c>
      <c r="G810" s="57"/>
    </row>
    <row r="811">
      <c r="B811" s="62"/>
      <c r="C811" s="63"/>
      <c r="D811" s="64"/>
      <c r="F811" s="56">
        <f t="shared" si="1"/>
        <v>0</v>
      </c>
      <c r="G811" s="57"/>
    </row>
    <row r="812">
      <c r="B812" s="62"/>
      <c r="C812" s="65"/>
      <c r="D812" s="64"/>
      <c r="F812" s="56">
        <f t="shared" si="1"/>
        <v>0</v>
      </c>
      <c r="G812" s="57"/>
    </row>
    <row r="813">
      <c r="B813" s="62"/>
      <c r="C813" s="65"/>
      <c r="D813" s="64"/>
      <c r="F813" s="56">
        <f t="shared" si="1"/>
        <v>0</v>
      </c>
      <c r="G813" s="57"/>
    </row>
    <row r="814">
      <c r="B814" s="62"/>
      <c r="C814" s="63"/>
      <c r="D814" s="64"/>
      <c r="F814" s="56">
        <f t="shared" si="1"/>
        <v>0</v>
      </c>
      <c r="G814" s="57"/>
    </row>
    <row r="815">
      <c r="B815" s="62"/>
      <c r="C815" s="63"/>
      <c r="D815" s="64"/>
      <c r="F815" s="56">
        <f t="shared" si="1"/>
        <v>0</v>
      </c>
      <c r="G815" s="57"/>
    </row>
    <row r="816">
      <c r="B816" s="62"/>
      <c r="C816" s="63"/>
      <c r="D816" s="64"/>
      <c r="F816" s="56">
        <f t="shared" si="1"/>
        <v>0</v>
      </c>
      <c r="G816" s="57"/>
    </row>
    <row r="817">
      <c r="B817" s="62"/>
      <c r="C817" s="63"/>
      <c r="D817" s="64"/>
      <c r="F817" s="56">
        <f t="shared" si="1"/>
        <v>0</v>
      </c>
      <c r="G817" s="57"/>
    </row>
    <row r="818">
      <c r="B818" s="62"/>
      <c r="C818" s="63"/>
      <c r="D818" s="64"/>
      <c r="F818" s="56">
        <f t="shared" si="1"/>
        <v>0</v>
      </c>
      <c r="G818" s="57"/>
    </row>
    <row r="819">
      <c r="B819" s="62"/>
      <c r="C819" s="63"/>
      <c r="D819" s="64"/>
      <c r="F819" s="56">
        <f t="shared" si="1"/>
        <v>0</v>
      </c>
      <c r="G819" s="57"/>
    </row>
    <row r="820">
      <c r="B820" s="62"/>
      <c r="C820" s="63"/>
      <c r="D820" s="64"/>
      <c r="F820" s="56">
        <f t="shared" si="1"/>
        <v>0</v>
      </c>
      <c r="G820" s="57"/>
    </row>
    <row r="821">
      <c r="B821" s="62"/>
      <c r="C821" s="63"/>
      <c r="D821" s="64"/>
      <c r="F821" s="56">
        <f t="shared" si="1"/>
        <v>0</v>
      </c>
      <c r="G821" s="57"/>
    </row>
    <row r="822">
      <c r="B822" s="62"/>
      <c r="C822" s="63"/>
      <c r="D822" s="64"/>
      <c r="F822" s="56">
        <f t="shared" si="1"/>
        <v>0</v>
      </c>
      <c r="G822" s="57"/>
    </row>
    <row r="823">
      <c r="B823" s="62"/>
      <c r="C823" s="63"/>
      <c r="D823" s="64"/>
      <c r="F823" s="56">
        <f t="shared" si="1"/>
        <v>0</v>
      </c>
      <c r="G823" s="57"/>
    </row>
    <row r="824">
      <c r="B824" s="62"/>
      <c r="C824" s="63"/>
      <c r="D824" s="64"/>
      <c r="F824" s="56">
        <f t="shared" si="1"/>
        <v>0</v>
      </c>
      <c r="G824" s="57"/>
    </row>
    <row r="825">
      <c r="B825" s="62"/>
      <c r="C825" s="63"/>
      <c r="D825" s="64"/>
      <c r="F825" s="56">
        <f t="shared" si="1"/>
        <v>0</v>
      </c>
      <c r="G825" s="57"/>
    </row>
    <row r="826">
      <c r="B826" s="62"/>
      <c r="C826" s="63"/>
      <c r="D826" s="64"/>
      <c r="F826" s="56">
        <f t="shared" si="1"/>
        <v>0</v>
      </c>
      <c r="G826" s="57"/>
    </row>
    <row r="827">
      <c r="B827" s="62"/>
      <c r="C827" s="63"/>
      <c r="D827" s="64"/>
      <c r="F827" s="56">
        <f t="shared" si="1"/>
        <v>0</v>
      </c>
      <c r="G827" s="57"/>
    </row>
    <row r="828">
      <c r="B828" s="62"/>
      <c r="C828" s="63"/>
      <c r="D828" s="64"/>
      <c r="F828" s="56">
        <f t="shared" si="1"/>
        <v>0</v>
      </c>
      <c r="G828" s="57"/>
    </row>
    <row r="829">
      <c r="B829" s="62"/>
      <c r="C829" s="63"/>
      <c r="D829" s="64"/>
      <c r="F829" s="56">
        <f t="shared" si="1"/>
        <v>0</v>
      </c>
      <c r="G829" s="57"/>
    </row>
    <row r="830">
      <c r="B830" s="62"/>
      <c r="C830" s="63"/>
      <c r="D830" s="64"/>
      <c r="F830" s="56">
        <f t="shared" si="1"/>
        <v>0</v>
      </c>
      <c r="G830" s="57"/>
    </row>
    <row r="831">
      <c r="B831" s="62"/>
      <c r="C831" s="63"/>
      <c r="D831" s="64"/>
      <c r="F831" s="56">
        <f t="shared" si="1"/>
        <v>0</v>
      </c>
      <c r="G831" s="57"/>
    </row>
    <row r="832">
      <c r="B832" s="62"/>
      <c r="C832" s="63"/>
      <c r="D832" s="64"/>
      <c r="F832" s="56">
        <f t="shared" si="1"/>
        <v>0</v>
      </c>
      <c r="G832" s="57"/>
    </row>
    <row r="833">
      <c r="B833" s="62"/>
      <c r="C833" s="63"/>
      <c r="D833" s="64"/>
      <c r="F833" s="56">
        <f t="shared" si="1"/>
        <v>0</v>
      </c>
      <c r="G833" s="57"/>
    </row>
    <row r="834">
      <c r="B834" s="62"/>
      <c r="C834" s="63"/>
      <c r="D834" s="64"/>
      <c r="F834" s="56">
        <f t="shared" si="1"/>
        <v>0</v>
      </c>
      <c r="G834" s="57"/>
    </row>
    <row r="835">
      <c r="B835" s="62"/>
      <c r="C835" s="63"/>
      <c r="D835" s="64"/>
      <c r="F835" s="56">
        <f t="shared" si="1"/>
        <v>0</v>
      </c>
      <c r="G835" s="57"/>
    </row>
    <row r="836">
      <c r="B836" s="62"/>
      <c r="C836" s="63"/>
      <c r="D836" s="64"/>
      <c r="F836" s="56">
        <f t="shared" si="1"/>
        <v>0</v>
      </c>
      <c r="G836" s="57"/>
    </row>
    <row r="837">
      <c r="B837" s="62"/>
      <c r="C837" s="63"/>
      <c r="D837" s="64"/>
      <c r="F837" s="56">
        <f t="shared" si="1"/>
        <v>0</v>
      </c>
      <c r="G837" s="57"/>
    </row>
    <row r="838">
      <c r="B838" s="62"/>
      <c r="C838" s="63"/>
      <c r="D838" s="64"/>
      <c r="F838" s="56">
        <f t="shared" si="1"/>
        <v>0</v>
      </c>
      <c r="G838" s="57"/>
    </row>
    <row r="839">
      <c r="B839" s="62"/>
      <c r="C839" s="63"/>
      <c r="D839" s="64"/>
      <c r="F839" s="56">
        <f t="shared" si="1"/>
        <v>0</v>
      </c>
      <c r="G839" s="57"/>
    </row>
    <row r="840">
      <c r="B840" s="62"/>
      <c r="C840" s="63"/>
      <c r="D840" s="64"/>
      <c r="F840" s="56">
        <f t="shared" si="1"/>
        <v>0</v>
      </c>
      <c r="G840" s="57"/>
    </row>
    <row r="841">
      <c r="B841" s="62"/>
      <c r="C841" s="63"/>
      <c r="D841" s="64"/>
      <c r="F841" s="56">
        <f t="shared" si="1"/>
        <v>0</v>
      </c>
      <c r="G841" s="57"/>
    </row>
    <row r="842">
      <c r="B842" s="62"/>
      <c r="C842" s="63"/>
      <c r="D842" s="64"/>
      <c r="F842" s="56">
        <f t="shared" si="1"/>
        <v>0</v>
      </c>
      <c r="G842" s="57"/>
    </row>
    <row r="843">
      <c r="B843" s="62"/>
      <c r="C843" s="63"/>
      <c r="D843" s="64"/>
      <c r="F843" s="56">
        <f t="shared" si="1"/>
        <v>0</v>
      </c>
      <c r="G843" s="57"/>
    </row>
    <row r="844">
      <c r="B844" s="62"/>
      <c r="C844" s="63"/>
      <c r="D844" s="64"/>
      <c r="F844" s="56">
        <f t="shared" si="1"/>
        <v>0</v>
      </c>
      <c r="G844" s="57"/>
    </row>
    <row r="845">
      <c r="B845" s="62"/>
      <c r="C845" s="63"/>
      <c r="D845" s="64"/>
      <c r="F845" s="56">
        <f t="shared" si="1"/>
        <v>0</v>
      </c>
      <c r="G845" s="57"/>
    </row>
    <row r="846">
      <c r="B846" s="62"/>
      <c r="C846" s="63"/>
      <c r="D846" s="64"/>
      <c r="F846" s="56">
        <f t="shared" si="1"/>
        <v>0</v>
      </c>
      <c r="G846" s="57"/>
    </row>
    <row r="847">
      <c r="B847" s="62"/>
      <c r="C847" s="65"/>
      <c r="D847" s="64"/>
      <c r="F847" s="56">
        <f t="shared" si="1"/>
        <v>0</v>
      </c>
      <c r="G847" s="57"/>
    </row>
    <row r="848">
      <c r="B848" s="62"/>
      <c r="C848" s="65"/>
      <c r="D848" s="64"/>
      <c r="F848" s="56">
        <f t="shared" si="1"/>
        <v>0</v>
      </c>
      <c r="G848" s="57"/>
    </row>
    <row r="849">
      <c r="B849" s="62"/>
      <c r="C849" s="63"/>
      <c r="D849" s="64"/>
      <c r="F849" s="56">
        <f t="shared" si="1"/>
        <v>0</v>
      </c>
      <c r="G849" s="57"/>
    </row>
    <row r="850">
      <c r="B850" s="62"/>
      <c r="C850" s="63"/>
      <c r="D850" s="64"/>
      <c r="F850" s="56">
        <f t="shared" si="1"/>
        <v>0</v>
      </c>
      <c r="G850" s="57"/>
    </row>
    <row r="851">
      <c r="B851" s="62"/>
      <c r="C851" s="63"/>
      <c r="D851" s="64"/>
      <c r="F851" s="56">
        <f t="shared" si="1"/>
        <v>0</v>
      </c>
      <c r="G851" s="57"/>
    </row>
    <row r="852">
      <c r="B852" s="62"/>
      <c r="C852" s="63"/>
      <c r="D852" s="64"/>
      <c r="F852" s="56">
        <f t="shared" si="1"/>
        <v>0</v>
      </c>
      <c r="G852" s="57"/>
    </row>
    <row r="853">
      <c r="B853" s="62"/>
      <c r="C853" s="63"/>
      <c r="D853" s="64"/>
      <c r="F853" s="56">
        <f t="shared" si="1"/>
        <v>0</v>
      </c>
      <c r="G853" s="57"/>
    </row>
    <row r="854">
      <c r="B854" s="62"/>
      <c r="C854" s="63"/>
      <c r="D854" s="64"/>
      <c r="F854" s="56">
        <f t="shared" si="1"/>
        <v>0</v>
      </c>
      <c r="G854" s="57"/>
    </row>
    <row r="855">
      <c r="B855" s="62"/>
      <c r="C855" s="63"/>
      <c r="D855" s="64"/>
      <c r="F855" s="56">
        <f t="shared" si="1"/>
        <v>0</v>
      </c>
      <c r="G855" s="57"/>
    </row>
    <row r="856">
      <c r="B856" s="62"/>
      <c r="C856" s="63"/>
      <c r="D856" s="64"/>
      <c r="F856" s="56">
        <f t="shared" si="1"/>
        <v>0</v>
      </c>
      <c r="G856" s="57"/>
    </row>
    <row r="857">
      <c r="B857" s="62"/>
      <c r="C857" s="63"/>
      <c r="D857" s="64"/>
      <c r="F857" s="56">
        <f t="shared" si="1"/>
        <v>0</v>
      </c>
      <c r="G857" s="57"/>
    </row>
    <row r="858">
      <c r="B858" s="62"/>
      <c r="C858" s="63"/>
      <c r="D858" s="64"/>
      <c r="F858" s="56">
        <f t="shared" si="1"/>
        <v>0</v>
      </c>
      <c r="G858" s="57"/>
    </row>
    <row r="859">
      <c r="B859" s="62"/>
      <c r="C859" s="63"/>
      <c r="D859" s="64"/>
      <c r="F859" s="56">
        <f t="shared" si="1"/>
        <v>0</v>
      </c>
      <c r="G859" s="57"/>
    </row>
    <row r="860">
      <c r="B860" s="62"/>
      <c r="C860" s="63"/>
      <c r="D860" s="64"/>
      <c r="F860" s="56">
        <f t="shared" si="1"/>
        <v>0</v>
      </c>
      <c r="G860" s="57"/>
    </row>
    <row r="861">
      <c r="B861" s="62"/>
      <c r="C861" s="63"/>
      <c r="D861" s="64"/>
      <c r="F861" s="56">
        <f t="shared" si="1"/>
        <v>0</v>
      </c>
      <c r="G861" s="57"/>
    </row>
    <row r="862">
      <c r="B862" s="62"/>
      <c r="C862" s="63"/>
      <c r="D862" s="64"/>
      <c r="F862" s="56">
        <f t="shared" si="1"/>
        <v>0</v>
      </c>
      <c r="G862" s="57"/>
    </row>
    <row r="863">
      <c r="B863" s="62"/>
      <c r="C863" s="63"/>
      <c r="D863" s="64"/>
      <c r="F863" s="56">
        <f t="shared" si="1"/>
        <v>0</v>
      </c>
      <c r="G863" s="57"/>
    </row>
    <row r="864">
      <c r="B864" s="62"/>
      <c r="C864" s="63"/>
      <c r="D864" s="64"/>
      <c r="F864" s="56">
        <f t="shared" si="1"/>
        <v>0</v>
      </c>
      <c r="G864" s="57"/>
    </row>
    <row r="865">
      <c r="B865" s="62"/>
      <c r="C865" s="63"/>
      <c r="D865" s="64"/>
      <c r="F865" s="56">
        <f t="shared" si="1"/>
        <v>0</v>
      </c>
      <c r="G865" s="57"/>
    </row>
    <row r="866">
      <c r="B866" s="62"/>
      <c r="C866" s="63"/>
      <c r="D866" s="64"/>
      <c r="F866" s="56">
        <f t="shared" si="1"/>
        <v>0</v>
      </c>
      <c r="G866" s="57"/>
    </row>
    <row r="867">
      <c r="B867" s="62"/>
      <c r="C867" s="63"/>
      <c r="D867" s="64"/>
      <c r="F867" s="56">
        <f t="shared" si="1"/>
        <v>0</v>
      </c>
      <c r="G867" s="57"/>
    </row>
    <row r="868">
      <c r="B868" s="62"/>
      <c r="C868" s="63"/>
      <c r="D868" s="64"/>
      <c r="F868" s="56">
        <f t="shared" si="1"/>
        <v>0</v>
      </c>
      <c r="G868" s="57"/>
    </row>
    <row r="869">
      <c r="B869" s="62"/>
      <c r="C869" s="63"/>
      <c r="D869" s="64"/>
      <c r="F869" s="56">
        <f t="shared" si="1"/>
        <v>0</v>
      </c>
      <c r="G869" s="57"/>
    </row>
    <row r="870">
      <c r="B870" s="62"/>
      <c r="C870" s="63"/>
      <c r="D870" s="64"/>
      <c r="F870" s="56">
        <f t="shared" si="1"/>
        <v>0</v>
      </c>
      <c r="G870" s="57"/>
    </row>
    <row r="871">
      <c r="B871" s="62"/>
      <c r="C871" s="63"/>
      <c r="D871" s="64"/>
      <c r="F871" s="56">
        <f t="shared" si="1"/>
        <v>0</v>
      </c>
      <c r="G871" s="57"/>
    </row>
    <row r="872">
      <c r="B872" s="62"/>
      <c r="C872" s="63"/>
      <c r="D872" s="64"/>
      <c r="F872" s="56">
        <f t="shared" si="1"/>
        <v>0</v>
      </c>
      <c r="G872" s="57"/>
    </row>
    <row r="873">
      <c r="B873" s="62"/>
      <c r="C873" s="63"/>
      <c r="D873" s="64"/>
      <c r="F873" s="56">
        <f t="shared" si="1"/>
        <v>0</v>
      </c>
      <c r="G873" s="57"/>
    </row>
    <row r="874">
      <c r="B874" s="62"/>
      <c r="C874" s="65"/>
      <c r="D874" s="64"/>
      <c r="F874" s="56">
        <f t="shared" si="1"/>
        <v>0</v>
      </c>
      <c r="G874" s="57"/>
    </row>
    <row r="875">
      <c r="B875" s="62"/>
      <c r="C875" s="65"/>
      <c r="D875" s="64"/>
      <c r="F875" s="56">
        <f t="shared" si="1"/>
        <v>0</v>
      </c>
      <c r="G875" s="57"/>
    </row>
    <row r="876">
      <c r="B876" s="62"/>
      <c r="C876" s="65"/>
      <c r="D876" s="64"/>
      <c r="F876" s="56">
        <f t="shared" si="1"/>
        <v>0</v>
      </c>
      <c r="G876" s="57"/>
    </row>
    <row r="877">
      <c r="B877" s="62"/>
      <c r="C877" s="63"/>
      <c r="D877" s="64"/>
      <c r="F877" s="56">
        <f t="shared" si="1"/>
        <v>0</v>
      </c>
      <c r="G877" s="57"/>
    </row>
    <row r="878">
      <c r="B878" s="62"/>
      <c r="C878" s="63"/>
      <c r="D878" s="64"/>
      <c r="F878" s="56">
        <f t="shared" si="1"/>
        <v>0</v>
      </c>
      <c r="G878" s="57"/>
    </row>
    <row r="879">
      <c r="B879" s="62"/>
      <c r="C879" s="63"/>
      <c r="D879" s="64"/>
      <c r="F879" s="56">
        <f t="shared" si="1"/>
        <v>0</v>
      </c>
      <c r="G879" s="57"/>
    </row>
    <row r="880">
      <c r="B880" s="62"/>
      <c r="C880" s="63"/>
      <c r="D880" s="64"/>
      <c r="F880" s="56">
        <f t="shared" si="1"/>
        <v>0</v>
      </c>
      <c r="G880" s="57"/>
    </row>
    <row r="881">
      <c r="B881" s="62"/>
      <c r="C881" s="63"/>
      <c r="D881" s="64"/>
      <c r="F881" s="56">
        <f t="shared" si="1"/>
        <v>0</v>
      </c>
      <c r="G881" s="57"/>
    </row>
    <row r="882">
      <c r="B882" s="62"/>
      <c r="C882" s="63"/>
      <c r="D882" s="64"/>
      <c r="F882" s="56">
        <f t="shared" si="1"/>
        <v>0</v>
      </c>
      <c r="G882" s="57"/>
    </row>
    <row r="883">
      <c r="B883" s="62"/>
      <c r="C883" s="63"/>
      <c r="D883" s="64"/>
      <c r="F883" s="56">
        <f t="shared" si="1"/>
        <v>0</v>
      </c>
      <c r="G883" s="57"/>
    </row>
    <row r="884">
      <c r="B884" s="62"/>
      <c r="C884" s="63"/>
      <c r="D884" s="64"/>
      <c r="F884" s="56">
        <f t="shared" si="1"/>
        <v>0</v>
      </c>
      <c r="G884" s="57"/>
    </row>
    <row r="885">
      <c r="B885" s="62"/>
      <c r="C885" s="63"/>
      <c r="D885" s="64"/>
      <c r="F885" s="56">
        <f t="shared" si="1"/>
        <v>0</v>
      </c>
      <c r="G885" s="57"/>
    </row>
    <row r="886">
      <c r="B886" s="62"/>
      <c r="C886" s="63"/>
      <c r="D886" s="64"/>
      <c r="F886" s="56">
        <f t="shared" si="1"/>
        <v>0</v>
      </c>
      <c r="G886" s="57"/>
    </row>
    <row r="887">
      <c r="B887" s="62"/>
      <c r="C887" s="63"/>
      <c r="D887" s="64"/>
      <c r="F887" s="56">
        <f t="shared" si="1"/>
        <v>0</v>
      </c>
      <c r="G887" s="57"/>
    </row>
    <row r="888">
      <c r="B888" s="62"/>
      <c r="C888" s="63"/>
      <c r="D888" s="64"/>
      <c r="F888" s="56">
        <f t="shared" si="1"/>
        <v>0</v>
      </c>
      <c r="G888" s="57"/>
    </row>
    <row r="889">
      <c r="B889" s="62"/>
      <c r="C889" s="63"/>
      <c r="D889" s="64"/>
      <c r="F889" s="56">
        <f t="shared" si="1"/>
        <v>0</v>
      </c>
      <c r="G889" s="57"/>
    </row>
    <row r="890">
      <c r="B890" s="62"/>
      <c r="C890" s="63"/>
      <c r="D890" s="64"/>
      <c r="F890" s="56">
        <f t="shared" si="1"/>
        <v>0</v>
      </c>
      <c r="G890" s="57"/>
    </row>
    <row r="891">
      <c r="B891" s="62"/>
      <c r="C891" s="63"/>
      <c r="D891" s="64"/>
      <c r="F891" s="56">
        <f t="shared" si="1"/>
        <v>0</v>
      </c>
      <c r="G891" s="57"/>
    </row>
    <row r="892">
      <c r="B892" s="62"/>
      <c r="C892" s="63"/>
      <c r="D892" s="64"/>
      <c r="F892" s="56">
        <f t="shared" si="1"/>
        <v>0</v>
      </c>
      <c r="G892" s="57"/>
    </row>
    <row r="893">
      <c r="B893" s="62"/>
      <c r="C893" s="63"/>
      <c r="D893" s="64"/>
      <c r="F893" s="56">
        <f t="shared" si="1"/>
        <v>0</v>
      </c>
      <c r="G893" s="57"/>
    </row>
    <row r="894">
      <c r="B894" s="62"/>
      <c r="C894" s="65"/>
      <c r="D894" s="64"/>
      <c r="F894" s="56">
        <f t="shared" si="1"/>
        <v>0</v>
      </c>
      <c r="G894" s="57"/>
    </row>
    <row r="895">
      <c r="B895" s="62"/>
      <c r="C895" s="65"/>
      <c r="D895" s="64"/>
      <c r="F895" s="56">
        <f t="shared" si="1"/>
        <v>0</v>
      </c>
      <c r="G895" s="57"/>
    </row>
    <row r="896">
      <c r="B896" s="62"/>
      <c r="C896" s="63"/>
      <c r="D896" s="64"/>
      <c r="F896" s="56">
        <f t="shared" si="1"/>
        <v>0</v>
      </c>
      <c r="G896" s="57"/>
    </row>
    <row r="897">
      <c r="B897" s="62"/>
      <c r="C897" s="63"/>
      <c r="D897" s="64"/>
      <c r="F897" s="56">
        <f t="shared" si="1"/>
        <v>0</v>
      </c>
      <c r="G897" s="57"/>
    </row>
    <row r="898">
      <c r="B898" s="62"/>
      <c r="C898" s="63"/>
      <c r="D898" s="64"/>
      <c r="F898" s="56">
        <f t="shared" si="1"/>
        <v>0</v>
      </c>
      <c r="G898" s="57"/>
    </row>
    <row r="899">
      <c r="B899" s="62"/>
      <c r="C899" s="65"/>
      <c r="D899" s="64"/>
      <c r="F899" s="56">
        <f t="shared" si="1"/>
        <v>0</v>
      </c>
      <c r="G899" s="57"/>
    </row>
    <row r="900">
      <c r="B900" s="62"/>
      <c r="C900" s="63"/>
      <c r="D900" s="64"/>
      <c r="F900" s="56">
        <f t="shared" si="1"/>
        <v>0</v>
      </c>
      <c r="G900" s="57"/>
    </row>
    <row r="901">
      <c r="B901" s="62"/>
      <c r="C901" s="63"/>
      <c r="D901" s="64"/>
      <c r="F901" s="56">
        <f t="shared" si="1"/>
        <v>0</v>
      </c>
      <c r="G901" s="57"/>
    </row>
    <row r="902">
      <c r="B902" s="62"/>
      <c r="C902" s="63"/>
      <c r="D902" s="64"/>
      <c r="F902" s="56">
        <f t="shared" si="1"/>
        <v>0</v>
      </c>
      <c r="G902" s="57"/>
    </row>
    <row r="903">
      <c r="B903" s="62"/>
      <c r="C903" s="63"/>
      <c r="D903" s="64"/>
      <c r="F903" s="56">
        <f t="shared" si="1"/>
        <v>0</v>
      </c>
      <c r="G903" s="57"/>
    </row>
    <row r="904">
      <c r="B904" s="62"/>
      <c r="C904" s="63"/>
      <c r="D904" s="64"/>
      <c r="F904" s="56">
        <f t="shared" si="1"/>
        <v>0</v>
      </c>
      <c r="G904" s="57"/>
    </row>
    <row r="905">
      <c r="B905" s="62"/>
      <c r="C905" s="63"/>
      <c r="D905" s="64"/>
      <c r="F905" s="56">
        <f t="shared" si="1"/>
        <v>0</v>
      </c>
      <c r="G905" s="57"/>
    </row>
    <row r="906">
      <c r="B906" s="62"/>
      <c r="C906" s="63"/>
      <c r="D906" s="64"/>
      <c r="F906" s="56">
        <f t="shared" si="1"/>
        <v>0</v>
      </c>
      <c r="G906" s="57"/>
    </row>
    <row r="907">
      <c r="B907" s="62"/>
      <c r="C907" s="63"/>
      <c r="D907" s="64"/>
      <c r="F907" s="56">
        <f t="shared" si="1"/>
        <v>0</v>
      </c>
      <c r="G907" s="57"/>
    </row>
    <row r="908">
      <c r="B908" s="62"/>
      <c r="C908" s="63"/>
      <c r="D908" s="64"/>
      <c r="F908" s="56">
        <f t="shared" si="1"/>
        <v>0</v>
      </c>
      <c r="G908" s="57"/>
    </row>
    <row r="909">
      <c r="B909" s="62"/>
      <c r="C909" s="63"/>
      <c r="D909" s="64"/>
      <c r="F909" s="56">
        <f t="shared" si="1"/>
        <v>0</v>
      </c>
      <c r="G909" s="57"/>
    </row>
    <row r="910">
      <c r="B910" s="62"/>
      <c r="C910" s="63"/>
      <c r="D910" s="64"/>
      <c r="F910" s="56">
        <f t="shared" si="1"/>
        <v>0</v>
      </c>
      <c r="G910" s="57"/>
    </row>
    <row r="911">
      <c r="B911" s="62"/>
      <c r="C911" s="63"/>
      <c r="D911" s="66"/>
      <c r="F911" s="56">
        <f t="shared" si="1"/>
        <v>0</v>
      </c>
      <c r="G911" s="57"/>
    </row>
    <row r="912">
      <c r="B912" s="62"/>
      <c r="C912" s="63"/>
      <c r="D912" s="64"/>
      <c r="F912" s="56">
        <f t="shared" si="1"/>
        <v>0</v>
      </c>
      <c r="G912" s="57"/>
    </row>
    <row r="913">
      <c r="B913" s="62"/>
      <c r="C913" s="63"/>
      <c r="D913" s="64"/>
      <c r="F913" s="56">
        <f t="shared" si="1"/>
        <v>0</v>
      </c>
      <c r="G913" s="57"/>
    </row>
    <row r="914">
      <c r="B914" s="62"/>
      <c r="C914" s="63"/>
      <c r="D914" s="64"/>
      <c r="F914" s="56">
        <f t="shared" si="1"/>
        <v>0</v>
      </c>
      <c r="G914" s="57"/>
    </row>
    <row r="915">
      <c r="B915" s="62"/>
      <c r="C915" s="63"/>
      <c r="D915" s="64"/>
      <c r="F915" s="56">
        <f t="shared" si="1"/>
        <v>0</v>
      </c>
      <c r="G915" s="57"/>
    </row>
    <row r="916">
      <c r="B916" s="62"/>
      <c r="C916" s="63"/>
      <c r="D916" s="64"/>
      <c r="F916" s="56">
        <f t="shared" si="1"/>
        <v>0</v>
      </c>
      <c r="G916" s="57"/>
    </row>
    <row r="917">
      <c r="B917" s="62"/>
      <c r="C917" s="63"/>
      <c r="D917" s="64"/>
      <c r="F917" s="56">
        <f t="shared" si="1"/>
        <v>0</v>
      </c>
      <c r="G917" s="57"/>
    </row>
    <row r="918">
      <c r="B918" s="62"/>
      <c r="C918" s="63"/>
      <c r="D918" s="64"/>
      <c r="F918" s="56">
        <f t="shared" si="1"/>
        <v>0</v>
      </c>
      <c r="G918" s="57"/>
    </row>
    <row r="919">
      <c r="B919" s="62"/>
      <c r="C919" s="63"/>
      <c r="D919" s="64"/>
      <c r="F919" s="56">
        <f t="shared" si="1"/>
        <v>0</v>
      </c>
      <c r="G919" s="57"/>
    </row>
    <row r="920">
      <c r="B920" s="62"/>
      <c r="C920" s="63"/>
      <c r="D920" s="64"/>
      <c r="F920" s="56">
        <f t="shared" si="1"/>
        <v>0</v>
      </c>
      <c r="G920" s="57"/>
    </row>
    <row r="921">
      <c r="B921" s="62"/>
      <c r="C921" s="63"/>
      <c r="D921" s="64"/>
      <c r="F921" s="56">
        <f t="shared" si="1"/>
        <v>0</v>
      </c>
      <c r="G921" s="57"/>
    </row>
    <row r="922">
      <c r="B922" s="62"/>
      <c r="C922" s="63"/>
      <c r="D922" s="64"/>
      <c r="F922" s="56">
        <f t="shared" si="1"/>
        <v>0</v>
      </c>
      <c r="G922" s="57"/>
    </row>
    <row r="923">
      <c r="B923" s="62"/>
      <c r="C923" s="63"/>
      <c r="D923" s="64"/>
      <c r="F923" s="56">
        <f t="shared" si="1"/>
        <v>0</v>
      </c>
      <c r="G923" s="57"/>
    </row>
    <row r="924">
      <c r="B924" s="62"/>
      <c r="C924" s="63"/>
      <c r="D924" s="64"/>
      <c r="F924" s="56">
        <f t="shared" si="1"/>
        <v>0</v>
      </c>
      <c r="G924" s="57"/>
    </row>
    <row r="925">
      <c r="B925" s="62"/>
      <c r="C925" s="63"/>
      <c r="D925" s="64"/>
      <c r="F925" s="56">
        <f t="shared" si="1"/>
        <v>0</v>
      </c>
      <c r="G925" s="57"/>
    </row>
    <row r="926">
      <c r="B926" s="62"/>
      <c r="C926" s="63"/>
      <c r="D926" s="64"/>
      <c r="F926" s="56">
        <f t="shared" si="1"/>
        <v>0</v>
      </c>
      <c r="G926" s="57"/>
    </row>
    <row r="927">
      <c r="B927" s="62"/>
      <c r="C927" s="63"/>
      <c r="D927" s="64"/>
      <c r="F927" s="56">
        <f t="shared" si="1"/>
        <v>0</v>
      </c>
      <c r="G927" s="57"/>
    </row>
    <row r="928">
      <c r="B928" s="62"/>
      <c r="C928" s="63"/>
      <c r="D928" s="64"/>
      <c r="F928" s="56">
        <f t="shared" si="1"/>
        <v>0</v>
      </c>
      <c r="G928" s="57"/>
    </row>
    <row r="929">
      <c r="B929" s="62"/>
      <c r="C929" s="63"/>
      <c r="D929" s="64"/>
      <c r="F929" s="56">
        <f t="shared" si="1"/>
        <v>0</v>
      </c>
      <c r="G929" s="57"/>
    </row>
    <row r="930">
      <c r="B930" s="62"/>
      <c r="C930" s="63"/>
      <c r="D930" s="64"/>
      <c r="F930" s="56">
        <f t="shared" si="1"/>
        <v>0</v>
      </c>
      <c r="G930" s="57"/>
    </row>
    <row r="931">
      <c r="B931" s="62"/>
      <c r="C931" s="65"/>
      <c r="D931" s="64"/>
      <c r="F931" s="56">
        <f t="shared" si="1"/>
        <v>0</v>
      </c>
      <c r="G931" s="57"/>
    </row>
    <row r="932">
      <c r="B932" s="62"/>
      <c r="C932" s="63"/>
      <c r="D932" s="64"/>
      <c r="F932" s="56">
        <f t="shared" si="1"/>
        <v>0</v>
      </c>
      <c r="G932" s="57"/>
    </row>
    <row r="933">
      <c r="B933" s="62"/>
      <c r="C933" s="63"/>
      <c r="D933" s="64"/>
      <c r="F933" s="56">
        <f t="shared" si="1"/>
        <v>0</v>
      </c>
      <c r="G933" s="57"/>
    </row>
    <row r="934">
      <c r="B934" s="62"/>
      <c r="C934" s="63"/>
      <c r="D934" s="64"/>
      <c r="F934" s="56">
        <f t="shared" si="1"/>
        <v>0</v>
      </c>
      <c r="G934" s="57"/>
    </row>
    <row r="935">
      <c r="B935" s="62"/>
      <c r="C935" s="63"/>
      <c r="D935" s="64"/>
      <c r="F935" s="56">
        <f t="shared" si="1"/>
        <v>0</v>
      </c>
      <c r="G935" s="57"/>
    </row>
    <row r="936">
      <c r="B936" s="62"/>
      <c r="C936" s="63"/>
      <c r="D936" s="64"/>
      <c r="F936" s="56">
        <f t="shared" si="1"/>
        <v>0</v>
      </c>
      <c r="G936" s="57"/>
    </row>
    <row r="937">
      <c r="B937" s="62"/>
      <c r="C937" s="63"/>
      <c r="D937" s="64"/>
      <c r="F937" s="56">
        <f t="shared" si="1"/>
        <v>0</v>
      </c>
      <c r="G937" s="57"/>
    </row>
    <row r="938">
      <c r="B938" s="62"/>
      <c r="C938" s="63"/>
      <c r="D938" s="64"/>
      <c r="F938" s="56">
        <f t="shared" si="1"/>
        <v>0</v>
      </c>
      <c r="G938" s="57"/>
    </row>
    <row r="939">
      <c r="B939" s="62"/>
      <c r="C939" s="63"/>
      <c r="D939" s="64"/>
      <c r="F939" s="56">
        <f t="shared" si="1"/>
        <v>0</v>
      </c>
      <c r="G939" s="57"/>
    </row>
    <row r="940">
      <c r="B940" s="62"/>
      <c r="C940" s="63"/>
      <c r="D940" s="64"/>
      <c r="F940" s="56">
        <f t="shared" si="1"/>
        <v>0</v>
      </c>
      <c r="G940" s="57"/>
    </row>
    <row r="941">
      <c r="B941" s="62"/>
      <c r="C941" s="63"/>
      <c r="D941" s="64"/>
      <c r="F941" s="56">
        <f t="shared" si="1"/>
        <v>0</v>
      </c>
      <c r="G941" s="57"/>
    </row>
    <row r="942">
      <c r="B942" s="62"/>
      <c r="C942" s="63"/>
      <c r="D942" s="64"/>
      <c r="F942" s="56">
        <f t="shared" si="1"/>
        <v>0</v>
      </c>
      <c r="G942" s="57"/>
    </row>
    <row r="943">
      <c r="B943" s="62"/>
      <c r="C943" s="63"/>
      <c r="D943" s="64"/>
      <c r="F943" s="56">
        <f t="shared" si="1"/>
        <v>0</v>
      </c>
      <c r="G943" s="57"/>
    </row>
    <row r="944">
      <c r="B944" s="62"/>
      <c r="C944" s="63"/>
      <c r="D944" s="64"/>
      <c r="F944" s="56">
        <f t="shared" si="1"/>
        <v>0</v>
      </c>
      <c r="G944" s="57"/>
    </row>
    <row r="945">
      <c r="B945" s="62"/>
      <c r="C945" s="63"/>
      <c r="D945" s="64"/>
      <c r="F945" s="56">
        <f t="shared" si="1"/>
        <v>0</v>
      </c>
      <c r="G945" s="57"/>
    </row>
    <row r="946">
      <c r="B946" s="62"/>
      <c r="C946" s="63"/>
      <c r="D946" s="64"/>
      <c r="F946" s="56">
        <f t="shared" si="1"/>
        <v>0</v>
      </c>
      <c r="G946" s="57"/>
    </row>
    <row r="947">
      <c r="B947" s="62"/>
      <c r="C947" s="63"/>
      <c r="D947" s="64"/>
      <c r="F947" s="56">
        <f t="shared" si="1"/>
        <v>0</v>
      </c>
      <c r="G947" s="57"/>
    </row>
    <row r="948">
      <c r="B948" s="62"/>
      <c r="C948" s="63"/>
      <c r="D948" s="64"/>
      <c r="F948" s="56">
        <f t="shared" si="1"/>
        <v>0</v>
      </c>
      <c r="G948" s="57"/>
    </row>
    <row r="949">
      <c r="B949" s="62"/>
      <c r="C949" s="65"/>
      <c r="D949" s="64"/>
      <c r="F949" s="56">
        <f t="shared" si="1"/>
        <v>0</v>
      </c>
      <c r="G949" s="57"/>
    </row>
    <row r="950">
      <c r="B950" s="62"/>
      <c r="C950" s="63"/>
      <c r="D950" s="64"/>
      <c r="F950" s="56">
        <f t="shared" si="1"/>
        <v>0</v>
      </c>
      <c r="G950" s="57"/>
    </row>
    <row r="951">
      <c r="B951" s="62"/>
      <c r="C951" s="63"/>
      <c r="D951" s="64"/>
      <c r="F951" s="56">
        <f t="shared" si="1"/>
        <v>0</v>
      </c>
      <c r="G951" s="57"/>
    </row>
    <row r="952">
      <c r="B952" s="62"/>
      <c r="C952" s="63"/>
      <c r="D952" s="64"/>
      <c r="F952" s="56">
        <f t="shared" si="1"/>
        <v>0</v>
      </c>
      <c r="G952" s="57"/>
    </row>
    <row r="953">
      <c r="B953" s="62"/>
      <c r="C953" s="63"/>
      <c r="D953" s="64"/>
      <c r="F953" s="56">
        <f t="shared" si="1"/>
        <v>0</v>
      </c>
      <c r="G953" s="57"/>
    </row>
    <row r="954">
      <c r="B954" s="62"/>
      <c r="C954" s="63"/>
      <c r="D954" s="64"/>
      <c r="F954" s="56">
        <f t="shared" si="1"/>
        <v>0</v>
      </c>
      <c r="G954" s="57"/>
    </row>
    <row r="955">
      <c r="B955" s="62"/>
      <c r="C955" s="63"/>
      <c r="D955" s="64"/>
      <c r="F955" s="56">
        <f t="shared" si="1"/>
        <v>0</v>
      </c>
      <c r="G955" s="57"/>
    </row>
    <row r="956">
      <c r="B956" s="62"/>
      <c r="C956" s="63"/>
      <c r="D956" s="64"/>
      <c r="F956" s="56">
        <f t="shared" si="1"/>
        <v>0</v>
      </c>
      <c r="G956" s="57"/>
    </row>
    <row r="957">
      <c r="B957" s="62"/>
      <c r="C957" s="63"/>
      <c r="D957" s="64"/>
      <c r="F957" s="56">
        <f t="shared" si="1"/>
        <v>0</v>
      </c>
      <c r="G957" s="57"/>
    </row>
    <row r="958">
      <c r="B958" s="62"/>
      <c r="C958" s="63"/>
      <c r="D958" s="64"/>
      <c r="F958" s="56">
        <f t="shared" si="1"/>
        <v>0</v>
      </c>
      <c r="G958" s="57"/>
    </row>
    <row r="959">
      <c r="B959" s="62"/>
      <c r="C959" s="63"/>
      <c r="D959" s="64"/>
      <c r="F959" s="56">
        <f t="shared" si="1"/>
        <v>0</v>
      </c>
      <c r="G959" s="57"/>
    </row>
    <row r="960">
      <c r="B960" s="62"/>
      <c r="C960" s="63"/>
      <c r="D960" s="64"/>
      <c r="F960" s="56">
        <f t="shared" si="1"/>
        <v>0</v>
      </c>
      <c r="G960" s="57"/>
    </row>
    <row r="961">
      <c r="B961" s="62"/>
      <c r="C961" s="63"/>
      <c r="D961" s="64"/>
      <c r="F961" s="56">
        <f t="shared" si="1"/>
        <v>0</v>
      </c>
      <c r="G961" s="57"/>
    </row>
    <row r="962">
      <c r="B962" s="62"/>
      <c r="C962" s="63"/>
      <c r="D962" s="64"/>
      <c r="F962" s="56">
        <f t="shared" si="1"/>
        <v>0</v>
      </c>
      <c r="G962" s="57"/>
    </row>
    <row r="963">
      <c r="B963" s="62"/>
      <c r="C963" s="63"/>
      <c r="D963" s="64"/>
      <c r="F963" s="56">
        <f t="shared" si="1"/>
        <v>0</v>
      </c>
      <c r="G963" s="57"/>
    </row>
    <row r="964">
      <c r="B964" s="62"/>
      <c r="C964" s="65"/>
      <c r="D964" s="64"/>
      <c r="F964" s="56">
        <f t="shared" si="1"/>
        <v>0</v>
      </c>
      <c r="G964" s="57"/>
    </row>
    <row r="965">
      <c r="B965" s="62"/>
      <c r="C965" s="65"/>
      <c r="D965" s="64"/>
      <c r="F965" s="56">
        <f t="shared" si="1"/>
        <v>0</v>
      </c>
      <c r="G965" s="57"/>
    </row>
    <row r="966">
      <c r="B966" s="62"/>
      <c r="C966" s="65"/>
      <c r="D966" s="64"/>
      <c r="F966" s="56">
        <f t="shared" si="1"/>
        <v>0</v>
      </c>
      <c r="G966" s="57"/>
    </row>
    <row r="967">
      <c r="B967" s="62"/>
      <c r="C967" s="63"/>
      <c r="D967" s="64"/>
      <c r="F967" s="56">
        <f t="shared" si="1"/>
        <v>0</v>
      </c>
      <c r="G967" s="57"/>
    </row>
    <row r="968">
      <c r="B968" s="62"/>
      <c r="C968" s="63"/>
      <c r="D968" s="64"/>
      <c r="F968" s="56">
        <f t="shared" si="1"/>
        <v>0</v>
      </c>
      <c r="G968" s="57"/>
    </row>
    <row r="969">
      <c r="B969" s="62"/>
      <c r="C969" s="63"/>
      <c r="D969" s="64"/>
      <c r="F969" s="56">
        <f t="shared" si="1"/>
        <v>0</v>
      </c>
      <c r="G969" s="57"/>
    </row>
    <row r="970">
      <c r="B970" s="62"/>
      <c r="C970" s="63"/>
      <c r="D970" s="64"/>
      <c r="F970" s="56">
        <f t="shared" si="1"/>
        <v>0</v>
      </c>
      <c r="G970" s="57"/>
    </row>
    <row r="971">
      <c r="B971" s="62"/>
      <c r="C971" s="63"/>
      <c r="D971" s="64"/>
      <c r="F971" s="56">
        <f t="shared" si="1"/>
        <v>0</v>
      </c>
      <c r="G971" s="57"/>
    </row>
    <row r="972">
      <c r="B972" s="62"/>
      <c r="C972" s="65"/>
      <c r="D972" s="64"/>
      <c r="F972" s="56">
        <f t="shared" si="1"/>
        <v>0</v>
      </c>
      <c r="G972" s="57"/>
    </row>
    <row r="973">
      <c r="B973" s="62"/>
      <c r="C973" s="65"/>
      <c r="D973" s="64"/>
      <c r="F973" s="56">
        <f t="shared" si="1"/>
        <v>0</v>
      </c>
      <c r="G973" s="57"/>
    </row>
    <row r="974">
      <c r="B974" s="62"/>
      <c r="C974" s="65"/>
      <c r="D974" s="64"/>
      <c r="F974" s="56">
        <f t="shared" si="1"/>
        <v>0</v>
      </c>
      <c r="G974" s="57"/>
    </row>
    <row r="975">
      <c r="B975" s="62"/>
      <c r="C975" s="65"/>
      <c r="D975" s="64"/>
      <c r="F975" s="56">
        <f t="shared" si="1"/>
        <v>0</v>
      </c>
      <c r="G975" s="57"/>
    </row>
    <row r="976">
      <c r="B976" s="62"/>
      <c r="C976" s="65"/>
      <c r="D976" s="64"/>
      <c r="F976" s="56">
        <f t="shared" si="1"/>
        <v>0</v>
      </c>
      <c r="G976" s="57"/>
    </row>
    <row r="977">
      <c r="B977" s="62"/>
      <c r="C977" s="65"/>
      <c r="D977" s="64"/>
      <c r="F977" s="56">
        <f t="shared" si="1"/>
        <v>0</v>
      </c>
      <c r="G977" s="57"/>
    </row>
    <row r="978">
      <c r="B978" s="62"/>
      <c r="C978" s="65"/>
      <c r="D978" s="64"/>
      <c r="F978" s="56">
        <f t="shared" si="1"/>
        <v>0</v>
      </c>
      <c r="G978" s="57"/>
    </row>
    <row r="979">
      <c r="B979" s="62"/>
      <c r="C979" s="65"/>
      <c r="D979" s="64"/>
      <c r="F979" s="56">
        <f t="shared" si="1"/>
        <v>0</v>
      </c>
      <c r="G979" s="57"/>
    </row>
    <row r="980">
      <c r="B980" s="62"/>
      <c r="C980" s="65"/>
      <c r="D980" s="64"/>
      <c r="F980" s="56">
        <f t="shared" si="1"/>
        <v>0</v>
      </c>
      <c r="G980" s="57"/>
    </row>
    <row r="981">
      <c r="B981" s="62"/>
      <c r="C981" s="65"/>
      <c r="D981" s="64"/>
      <c r="F981" s="56">
        <f t="shared" si="1"/>
        <v>0</v>
      </c>
      <c r="G981" s="57"/>
    </row>
    <row r="982">
      <c r="B982" s="62"/>
      <c r="C982" s="63"/>
      <c r="D982" s="64"/>
      <c r="F982" s="56">
        <f t="shared" si="1"/>
        <v>0</v>
      </c>
      <c r="G982" s="57"/>
    </row>
    <row r="983">
      <c r="B983" s="62"/>
      <c r="C983" s="65"/>
      <c r="D983" s="64"/>
      <c r="F983" s="56">
        <f t="shared" si="1"/>
        <v>0</v>
      </c>
      <c r="G983" s="57"/>
    </row>
    <row r="984">
      <c r="B984" s="62"/>
      <c r="C984" s="65"/>
      <c r="D984" s="64"/>
      <c r="F984" s="56">
        <f t="shared" si="1"/>
        <v>0</v>
      </c>
      <c r="G984" s="57"/>
    </row>
    <row r="985">
      <c r="B985" s="62"/>
      <c r="C985" s="65"/>
      <c r="D985" s="64"/>
      <c r="F985" s="56">
        <f t="shared" si="1"/>
        <v>0</v>
      </c>
      <c r="G985" s="57"/>
    </row>
    <row r="986">
      <c r="B986" s="62"/>
      <c r="C986" s="65"/>
      <c r="D986" s="64"/>
      <c r="F986" s="56">
        <f t="shared" si="1"/>
        <v>0</v>
      </c>
      <c r="G986" s="57"/>
    </row>
    <row r="987">
      <c r="B987" s="62"/>
      <c r="C987" s="65"/>
      <c r="D987" s="64"/>
      <c r="F987" s="56">
        <f t="shared" si="1"/>
        <v>0</v>
      </c>
      <c r="G987" s="57"/>
    </row>
    <row r="988">
      <c r="B988" s="62"/>
      <c r="C988" s="65"/>
      <c r="D988" s="64"/>
      <c r="F988" s="56">
        <f t="shared" si="1"/>
        <v>0</v>
      </c>
      <c r="G988" s="57"/>
    </row>
    <row r="989">
      <c r="B989" s="62"/>
      <c r="C989" s="65"/>
      <c r="D989" s="64"/>
      <c r="F989" s="56">
        <f t="shared" si="1"/>
        <v>0</v>
      </c>
      <c r="G989" s="57"/>
    </row>
    <row r="990">
      <c r="B990" s="62"/>
      <c r="C990" s="63"/>
      <c r="D990" s="64"/>
      <c r="F990" s="56">
        <f t="shared" si="1"/>
        <v>0</v>
      </c>
      <c r="G990" s="57"/>
    </row>
    <row r="991">
      <c r="B991" s="62"/>
      <c r="C991" s="63"/>
      <c r="D991" s="64"/>
      <c r="F991" s="56">
        <f t="shared" si="1"/>
        <v>0</v>
      </c>
      <c r="G991" s="57"/>
    </row>
    <row r="992">
      <c r="B992" s="62"/>
      <c r="C992" s="63"/>
      <c r="D992" s="64"/>
      <c r="F992" s="56">
        <f t="shared" si="1"/>
        <v>0</v>
      </c>
      <c r="G992" s="57"/>
    </row>
    <row r="993">
      <c r="B993" s="62"/>
      <c r="C993" s="63"/>
      <c r="D993" s="64"/>
      <c r="F993" s="56">
        <f t="shared" si="1"/>
        <v>0</v>
      </c>
      <c r="G993" s="57"/>
    </row>
    <row r="994">
      <c r="B994" s="62"/>
      <c r="C994" s="63"/>
      <c r="D994" s="64"/>
      <c r="F994" s="56">
        <f t="shared" si="1"/>
        <v>0</v>
      </c>
      <c r="G994" s="57"/>
    </row>
    <row r="995">
      <c r="B995" s="62"/>
      <c r="C995" s="65"/>
      <c r="D995" s="64"/>
      <c r="F995" s="56">
        <f t="shared" si="1"/>
        <v>0</v>
      </c>
      <c r="G995" s="57"/>
    </row>
    <row r="996">
      <c r="B996" s="62"/>
      <c r="C996" s="63"/>
      <c r="D996" s="64"/>
      <c r="F996" s="56">
        <f t="shared" si="1"/>
        <v>0</v>
      </c>
      <c r="G996" s="57"/>
    </row>
    <row r="997">
      <c r="B997" s="62"/>
      <c r="C997" s="63"/>
      <c r="D997" s="64"/>
      <c r="F997" s="56">
        <f t="shared" si="1"/>
        <v>0</v>
      </c>
      <c r="G997" s="57"/>
    </row>
    <row r="998">
      <c r="B998" s="62"/>
      <c r="C998" s="63"/>
      <c r="D998" s="64"/>
      <c r="F998" s="56">
        <f t="shared" si="1"/>
        <v>0</v>
      </c>
      <c r="G998" s="57"/>
    </row>
    <row r="999">
      <c r="B999" s="62"/>
      <c r="C999" s="63"/>
      <c r="D999" s="64"/>
      <c r="F999" s="56">
        <f t="shared" si="1"/>
        <v>0</v>
      </c>
      <c r="G999" s="57"/>
    </row>
    <row r="1000">
      <c r="B1000" s="62"/>
      <c r="C1000" s="65"/>
      <c r="D1000" s="64"/>
      <c r="F1000" s="56">
        <f t="shared" si="1"/>
        <v>0</v>
      </c>
      <c r="G1000" s="57"/>
    </row>
    <row r="1001">
      <c r="B1001" s="62"/>
      <c r="C1001" s="65"/>
      <c r="D1001" s="64"/>
      <c r="F1001" s="56">
        <f t="shared" si="1"/>
        <v>0</v>
      </c>
      <c r="G1001" s="57"/>
    </row>
    <row r="1002">
      <c r="B1002" s="62"/>
      <c r="C1002" s="65"/>
      <c r="D1002" s="64"/>
      <c r="F1002" s="56">
        <f t="shared" si="1"/>
        <v>0</v>
      </c>
      <c r="G1002" s="57"/>
    </row>
    <row r="1003">
      <c r="B1003" s="62"/>
      <c r="C1003" s="63"/>
      <c r="D1003" s="64"/>
      <c r="F1003" s="56">
        <f t="shared" si="1"/>
        <v>0</v>
      </c>
      <c r="G1003" s="57"/>
    </row>
    <row r="1004">
      <c r="B1004" s="62"/>
      <c r="C1004" s="63"/>
      <c r="D1004" s="64"/>
      <c r="F1004" s="56">
        <f t="shared" si="1"/>
        <v>0</v>
      </c>
      <c r="G1004" s="57"/>
    </row>
    <row r="1005">
      <c r="B1005" s="62"/>
      <c r="C1005" s="63"/>
      <c r="D1005" s="64"/>
      <c r="F1005" s="56">
        <f t="shared" si="1"/>
        <v>0</v>
      </c>
      <c r="G1005" s="57"/>
    </row>
    <row r="1006">
      <c r="B1006" s="62"/>
      <c r="C1006" s="63"/>
      <c r="D1006" s="64"/>
      <c r="F1006" s="56">
        <f t="shared" si="1"/>
        <v>0</v>
      </c>
      <c r="G1006" s="57"/>
    </row>
    <row r="1007">
      <c r="B1007" s="62"/>
      <c r="C1007" s="63"/>
      <c r="D1007" s="64"/>
      <c r="F1007" s="56">
        <f t="shared" si="1"/>
        <v>0</v>
      </c>
      <c r="G1007" s="57"/>
    </row>
    <row r="1008">
      <c r="B1008" s="62"/>
      <c r="C1008" s="65"/>
      <c r="D1008" s="64"/>
      <c r="F1008" s="56">
        <f t="shared" si="1"/>
        <v>0</v>
      </c>
      <c r="G1008" s="57"/>
    </row>
    <row r="1009">
      <c r="B1009" s="62"/>
      <c r="C1009" s="63"/>
      <c r="D1009" s="64"/>
      <c r="F1009" s="56">
        <f t="shared" si="1"/>
        <v>0</v>
      </c>
      <c r="G1009" s="57"/>
    </row>
    <row r="1010">
      <c r="B1010" s="62"/>
      <c r="C1010" s="65"/>
      <c r="D1010" s="64"/>
      <c r="F1010" s="56">
        <f t="shared" si="1"/>
        <v>0</v>
      </c>
      <c r="G1010" s="57"/>
    </row>
    <row r="1011">
      <c r="B1011" s="62"/>
      <c r="C1011" s="65"/>
      <c r="D1011" s="64"/>
      <c r="F1011" s="56">
        <f t="shared" si="1"/>
        <v>0</v>
      </c>
      <c r="G1011" s="57"/>
    </row>
    <row r="1012">
      <c r="B1012" s="62"/>
      <c r="C1012" s="65"/>
      <c r="D1012" s="64"/>
      <c r="F1012" s="56">
        <f t="shared" si="1"/>
        <v>0</v>
      </c>
      <c r="G1012" s="57"/>
    </row>
    <row r="1013">
      <c r="B1013" s="62"/>
      <c r="C1013" s="65"/>
      <c r="D1013" s="64"/>
      <c r="F1013" s="56">
        <f t="shared" si="1"/>
        <v>0</v>
      </c>
      <c r="G1013" s="57"/>
    </row>
    <row r="1014">
      <c r="B1014" s="62"/>
      <c r="C1014" s="65"/>
      <c r="D1014" s="64"/>
      <c r="F1014" s="56">
        <f t="shared" si="1"/>
        <v>0</v>
      </c>
      <c r="G1014" s="57"/>
    </row>
    <row r="1015">
      <c r="B1015" s="62"/>
      <c r="C1015" s="65"/>
      <c r="D1015" s="64"/>
      <c r="F1015" s="56">
        <f t="shared" si="1"/>
        <v>0</v>
      </c>
      <c r="G1015" s="57"/>
    </row>
    <row r="1016">
      <c r="B1016" s="62"/>
      <c r="C1016" s="63"/>
      <c r="D1016" s="64"/>
      <c r="F1016" s="56">
        <f t="shared" si="1"/>
        <v>0</v>
      </c>
      <c r="G1016" s="57"/>
    </row>
    <row r="1017">
      <c r="B1017" s="62"/>
      <c r="C1017" s="63"/>
      <c r="D1017" s="64"/>
      <c r="F1017" s="56">
        <f t="shared" si="1"/>
        <v>0</v>
      </c>
      <c r="G1017" s="57"/>
    </row>
    <row r="1018">
      <c r="B1018" s="62"/>
      <c r="C1018" s="63"/>
      <c r="D1018" s="64"/>
      <c r="F1018" s="56">
        <f t="shared" si="1"/>
        <v>0</v>
      </c>
      <c r="G1018" s="57"/>
    </row>
    <row r="1019">
      <c r="B1019" s="62"/>
      <c r="C1019" s="63"/>
      <c r="D1019" s="64"/>
      <c r="F1019" s="56">
        <f t="shared" si="1"/>
        <v>0</v>
      </c>
      <c r="G1019" s="57"/>
    </row>
    <row r="1020">
      <c r="B1020" s="62"/>
      <c r="C1020" s="63"/>
      <c r="D1020" s="64"/>
      <c r="F1020" s="56">
        <f t="shared" si="1"/>
        <v>0</v>
      </c>
      <c r="G1020" s="57"/>
    </row>
    <row r="1021">
      <c r="B1021" s="62"/>
      <c r="C1021" s="63"/>
      <c r="D1021" s="64"/>
      <c r="F1021" s="56">
        <f t="shared" si="1"/>
        <v>0</v>
      </c>
      <c r="G1021" s="57"/>
    </row>
    <row r="1022">
      <c r="B1022" s="62"/>
      <c r="C1022" s="63"/>
      <c r="D1022" s="64"/>
      <c r="F1022" s="56">
        <f t="shared" si="1"/>
        <v>0</v>
      </c>
      <c r="G1022" s="57"/>
    </row>
    <row r="1023">
      <c r="B1023" s="62"/>
      <c r="C1023" s="63"/>
      <c r="D1023" s="64"/>
      <c r="F1023" s="56">
        <f t="shared" si="1"/>
        <v>0</v>
      </c>
      <c r="G1023" s="57"/>
    </row>
    <row r="1024">
      <c r="B1024" s="62"/>
      <c r="C1024" s="63"/>
      <c r="D1024" s="64"/>
      <c r="F1024" s="56">
        <f t="shared" si="1"/>
        <v>0</v>
      </c>
      <c r="G1024" s="57"/>
    </row>
    <row r="1025">
      <c r="B1025" s="62"/>
      <c r="C1025" s="63"/>
      <c r="D1025" s="64"/>
      <c r="F1025" s="56">
        <f t="shared" si="1"/>
        <v>0</v>
      </c>
      <c r="G1025" s="57"/>
    </row>
    <row r="1026">
      <c r="B1026" s="62"/>
      <c r="C1026" s="63"/>
      <c r="D1026" s="64"/>
      <c r="F1026" s="56">
        <f t="shared" si="1"/>
        <v>0</v>
      </c>
      <c r="G1026" s="57"/>
    </row>
    <row r="1027">
      <c r="B1027" s="62"/>
      <c r="C1027" s="63"/>
      <c r="D1027" s="64"/>
      <c r="F1027" s="56">
        <f t="shared" si="1"/>
        <v>0</v>
      </c>
      <c r="G1027" s="57"/>
    </row>
    <row r="1028">
      <c r="B1028" s="62"/>
      <c r="C1028" s="63"/>
      <c r="D1028" s="64"/>
      <c r="F1028" s="56">
        <f t="shared" si="1"/>
        <v>0</v>
      </c>
      <c r="G1028" s="57"/>
    </row>
    <row r="1029">
      <c r="B1029" s="62"/>
      <c r="C1029" s="63"/>
      <c r="D1029" s="64"/>
      <c r="F1029" s="56">
        <f t="shared" si="1"/>
        <v>0</v>
      </c>
      <c r="G1029" s="57"/>
    </row>
    <row r="1030">
      <c r="B1030" s="62"/>
      <c r="C1030" s="63"/>
      <c r="D1030" s="64"/>
      <c r="F1030" s="56">
        <f t="shared" si="1"/>
        <v>0</v>
      </c>
      <c r="G1030" s="57"/>
    </row>
    <row r="1031">
      <c r="B1031" s="62"/>
      <c r="C1031" s="63"/>
      <c r="D1031" s="64"/>
      <c r="F1031" s="56">
        <f t="shared" si="1"/>
        <v>0</v>
      </c>
      <c r="G1031" s="57"/>
    </row>
    <row r="1032">
      <c r="B1032" s="62"/>
      <c r="C1032" s="63"/>
      <c r="D1032" s="64"/>
      <c r="F1032" s="56">
        <f t="shared" si="1"/>
        <v>0</v>
      </c>
      <c r="G1032" s="57"/>
    </row>
    <row r="1033">
      <c r="B1033" s="62"/>
      <c r="C1033" s="65"/>
      <c r="D1033" s="64"/>
      <c r="F1033" s="56">
        <f t="shared" si="1"/>
        <v>0</v>
      </c>
      <c r="G1033" s="57"/>
    </row>
    <row r="1034">
      <c r="B1034" s="62"/>
      <c r="C1034" s="65"/>
      <c r="D1034" s="64"/>
      <c r="F1034" s="56">
        <f t="shared" si="1"/>
        <v>0</v>
      </c>
      <c r="G1034" s="57"/>
    </row>
    <row r="1035">
      <c r="B1035" s="62"/>
      <c r="C1035" s="65"/>
      <c r="D1035" s="64"/>
      <c r="F1035" s="56">
        <f t="shared" si="1"/>
        <v>0</v>
      </c>
      <c r="G1035" s="57"/>
    </row>
    <row r="1036">
      <c r="B1036" s="62"/>
      <c r="C1036" s="63"/>
      <c r="D1036" s="64"/>
      <c r="F1036" s="56">
        <f t="shared" si="1"/>
        <v>0</v>
      </c>
      <c r="G1036" s="57"/>
    </row>
    <row r="1037">
      <c r="B1037" s="62"/>
      <c r="C1037" s="63"/>
      <c r="D1037" s="64"/>
      <c r="F1037" s="56">
        <f t="shared" si="1"/>
        <v>0</v>
      </c>
      <c r="G1037" s="57"/>
    </row>
    <row r="1038">
      <c r="B1038" s="62"/>
      <c r="C1038" s="63"/>
      <c r="D1038" s="64"/>
      <c r="F1038" s="56">
        <f t="shared" si="1"/>
        <v>0</v>
      </c>
      <c r="G1038" s="57"/>
    </row>
    <row r="1039">
      <c r="B1039" s="62"/>
      <c r="C1039" s="63"/>
      <c r="D1039" s="64"/>
      <c r="F1039" s="56">
        <f t="shared" si="1"/>
        <v>0</v>
      </c>
      <c r="G1039" s="57"/>
    </row>
    <row r="1040">
      <c r="B1040" s="62"/>
      <c r="C1040" s="63"/>
      <c r="D1040" s="64"/>
      <c r="F1040" s="56">
        <f t="shared" si="1"/>
        <v>0</v>
      </c>
      <c r="G1040" s="57"/>
    </row>
    <row r="1041">
      <c r="B1041" s="62"/>
      <c r="C1041" s="63"/>
      <c r="D1041" s="64"/>
      <c r="F1041" s="56">
        <f t="shared" si="1"/>
        <v>0</v>
      </c>
      <c r="G1041" s="57"/>
    </row>
    <row r="1042">
      <c r="B1042" s="62"/>
      <c r="C1042" s="63"/>
      <c r="D1042" s="64"/>
      <c r="F1042" s="56">
        <f t="shared" si="1"/>
        <v>0</v>
      </c>
      <c r="G1042" s="57"/>
    </row>
    <row r="1043">
      <c r="B1043" s="62"/>
      <c r="C1043" s="63"/>
      <c r="D1043" s="64"/>
      <c r="F1043" s="56">
        <f t="shared" si="1"/>
        <v>0</v>
      </c>
      <c r="G1043" s="57"/>
    </row>
    <row r="1044">
      <c r="B1044" s="62"/>
      <c r="C1044" s="63"/>
      <c r="D1044" s="64"/>
      <c r="F1044" s="56">
        <f t="shared" si="1"/>
        <v>0</v>
      </c>
      <c r="G1044" s="57"/>
    </row>
    <row r="1045">
      <c r="B1045" s="62"/>
      <c r="C1045" s="63"/>
      <c r="D1045" s="64"/>
      <c r="F1045" s="56">
        <f t="shared" si="1"/>
        <v>0</v>
      </c>
      <c r="G1045" s="57"/>
    </row>
    <row r="1046">
      <c r="B1046" s="62"/>
      <c r="C1046" s="63"/>
      <c r="D1046" s="64"/>
      <c r="F1046" s="56">
        <f t="shared" si="1"/>
        <v>0</v>
      </c>
      <c r="G1046" s="57"/>
    </row>
    <row r="1047">
      <c r="B1047" s="62"/>
      <c r="C1047" s="63"/>
      <c r="D1047" s="64"/>
      <c r="F1047" s="56">
        <f t="shared" si="1"/>
        <v>0</v>
      </c>
      <c r="G1047" s="57"/>
    </row>
    <row r="1048">
      <c r="B1048" s="62"/>
      <c r="C1048" s="63"/>
      <c r="D1048" s="64"/>
      <c r="F1048" s="56">
        <f t="shared" si="1"/>
        <v>0</v>
      </c>
      <c r="G1048" s="57"/>
    </row>
    <row r="1049">
      <c r="B1049" s="62"/>
      <c r="C1049" s="63"/>
      <c r="D1049" s="64"/>
      <c r="F1049" s="56">
        <f t="shared" si="1"/>
        <v>0</v>
      </c>
      <c r="G1049" s="57"/>
    </row>
    <row r="1050">
      <c r="B1050" s="62"/>
      <c r="C1050" s="63"/>
      <c r="D1050" s="64"/>
      <c r="F1050" s="56">
        <f t="shared" si="1"/>
        <v>0</v>
      </c>
      <c r="G1050" s="57"/>
    </row>
    <row r="1051">
      <c r="B1051" s="62"/>
      <c r="C1051" s="63"/>
      <c r="D1051" s="64"/>
      <c r="F1051" s="56">
        <f t="shared" si="1"/>
        <v>0</v>
      </c>
      <c r="G1051" s="57"/>
    </row>
    <row r="1052">
      <c r="B1052" s="62"/>
      <c r="C1052" s="63"/>
      <c r="D1052" s="64"/>
      <c r="F1052" s="56">
        <f t="shared" si="1"/>
        <v>0</v>
      </c>
      <c r="G1052" s="57"/>
    </row>
    <row r="1053">
      <c r="B1053" s="62"/>
      <c r="C1053" s="63"/>
      <c r="D1053" s="64"/>
      <c r="F1053" s="56">
        <f t="shared" si="1"/>
        <v>0</v>
      </c>
      <c r="G1053" s="57"/>
    </row>
    <row r="1054">
      <c r="B1054" s="62"/>
      <c r="C1054" s="63"/>
      <c r="D1054" s="64"/>
      <c r="F1054" s="56">
        <f t="shared" si="1"/>
        <v>0</v>
      </c>
      <c r="G1054" s="57"/>
    </row>
    <row r="1055">
      <c r="B1055" s="62"/>
      <c r="C1055" s="63"/>
      <c r="D1055" s="64"/>
      <c r="F1055" s="56">
        <f t="shared" si="1"/>
        <v>0</v>
      </c>
      <c r="G1055" s="57"/>
    </row>
    <row r="1056">
      <c r="B1056" s="62"/>
      <c r="C1056" s="63"/>
      <c r="D1056" s="64"/>
      <c r="F1056" s="56">
        <f t="shared" si="1"/>
        <v>0</v>
      </c>
      <c r="G1056" s="57"/>
    </row>
    <row r="1057">
      <c r="B1057" s="62"/>
      <c r="C1057" s="65"/>
      <c r="D1057" s="64"/>
      <c r="F1057" s="56">
        <f t="shared" si="1"/>
        <v>0</v>
      </c>
      <c r="G1057" s="57"/>
    </row>
    <row r="1058">
      <c r="B1058" s="62"/>
      <c r="C1058" s="63"/>
      <c r="D1058" s="64"/>
      <c r="F1058" s="56">
        <f t="shared" si="1"/>
        <v>0</v>
      </c>
      <c r="G1058" s="57"/>
    </row>
    <row r="1059">
      <c r="B1059" s="62"/>
      <c r="C1059" s="63"/>
      <c r="D1059" s="64"/>
      <c r="F1059" s="56">
        <f t="shared" si="1"/>
        <v>0</v>
      </c>
      <c r="G1059" s="57"/>
    </row>
    <row r="1060">
      <c r="B1060" s="62"/>
      <c r="C1060" s="63"/>
      <c r="D1060" s="64"/>
      <c r="F1060" s="56">
        <f t="shared" si="1"/>
        <v>0</v>
      </c>
      <c r="G1060" s="57"/>
    </row>
    <row r="1061">
      <c r="B1061" s="62"/>
      <c r="C1061" s="63"/>
      <c r="D1061" s="64"/>
      <c r="F1061" s="56">
        <f t="shared" si="1"/>
        <v>0</v>
      </c>
      <c r="G1061" s="57"/>
    </row>
    <row r="1062">
      <c r="B1062" s="62"/>
      <c r="C1062" s="63"/>
      <c r="D1062" s="64"/>
      <c r="F1062" s="56">
        <f t="shared" si="1"/>
        <v>0</v>
      </c>
      <c r="G1062" s="57"/>
    </row>
    <row r="1063">
      <c r="B1063" s="62"/>
      <c r="C1063" s="63"/>
      <c r="D1063" s="64"/>
      <c r="F1063" s="56">
        <f t="shared" si="1"/>
        <v>0</v>
      </c>
      <c r="G1063" s="57"/>
    </row>
    <row r="1064">
      <c r="B1064" s="62"/>
      <c r="C1064" s="63"/>
      <c r="D1064" s="64"/>
      <c r="F1064" s="56">
        <f t="shared" si="1"/>
        <v>0</v>
      </c>
      <c r="G1064" s="57"/>
    </row>
    <row r="1065">
      <c r="B1065" s="62"/>
      <c r="C1065" s="65"/>
      <c r="D1065" s="64"/>
      <c r="F1065" s="56">
        <f t="shared" si="1"/>
        <v>0</v>
      </c>
      <c r="G1065" s="57"/>
    </row>
    <row r="1066">
      <c r="B1066" s="62"/>
      <c r="C1066" s="65"/>
      <c r="D1066" s="64"/>
      <c r="F1066" s="56">
        <f t="shared" si="1"/>
        <v>0</v>
      </c>
      <c r="G1066" s="57"/>
    </row>
    <row r="1067">
      <c r="B1067" s="62"/>
      <c r="C1067" s="63"/>
      <c r="D1067" s="64"/>
      <c r="F1067" s="56">
        <f t="shared" si="1"/>
        <v>0</v>
      </c>
      <c r="G1067" s="57"/>
    </row>
    <row r="1068">
      <c r="B1068" s="62"/>
      <c r="C1068" s="65"/>
      <c r="D1068" s="64"/>
      <c r="F1068" s="56">
        <f t="shared" si="1"/>
        <v>0</v>
      </c>
      <c r="G1068" s="57"/>
    </row>
    <row r="1069">
      <c r="B1069" s="62"/>
      <c r="C1069" s="63"/>
      <c r="D1069" s="64"/>
      <c r="F1069" s="56">
        <f t="shared" si="1"/>
        <v>0</v>
      </c>
      <c r="G1069" s="57"/>
    </row>
    <row r="1070">
      <c r="B1070" s="62"/>
      <c r="C1070" s="63"/>
      <c r="D1070" s="64"/>
      <c r="F1070" s="56">
        <f t="shared" si="1"/>
        <v>0</v>
      </c>
      <c r="G1070" s="57"/>
    </row>
    <row r="1071">
      <c r="B1071" s="62"/>
      <c r="C1071" s="65"/>
      <c r="D1071" s="64"/>
      <c r="F1071" s="56">
        <f t="shared" si="1"/>
        <v>0</v>
      </c>
      <c r="G1071" s="57"/>
    </row>
    <row r="1072">
      <c r="B1072" s="62"/>
      <c r="C1072" s="63"/>
      <c r="D1072" s="64"/>
      <c r="F1072" s="56">
        <f t="shared" si="1"/>
        <v>0</v>
      </c>
      <c r="G1072" s="57"/>
    </row>
    <row r="1073">
      <c r="B1073" s="62"/>
      <c r="C1073" s="63"/>
      <c r="D1073" s="64"/>
      <c r="F1073" s="56">
        <f t="shared" si="1"/>
        <v>0</v>
      </c>
      <c r="G1073" s="57"/>
    </row>
    <row r="1074">
      <c r="B1074" s="62"/>
      <c r="C1074" s="63"/>
      <c r="D1074" s="64"/>
      <c r="F1074" s="56">
        <f t="shared" si="1"/>
        <v>0</v>
      </c>
      <c r="G1074" s="57"/>
    </row>
    <row r="1075">
      <c r="B1075" s="62"/>
      <c r="C1075" s="63"/>
      <c r="D1075" s="64"/>
      <c r="F1075" s="56">
        <f t="shared" si="1"/>
        <v>0</v>
      </c>
      <c r="G1075" s="57"/>
    </row>
    <row r="1076">
      <c r="B1076" s="62"/>
      <c r="C1076" s="63"/>
      <c r="D1076" s="64"/>
      <c r="F1076" s="56">
        <f t="shared" si="1"/>
        <v>0</v>
      </c>
      <c r="G1076" s="57"/>
    </row>
    <row r="1077">
      <c r="B1077" s="62"/>
      <c r="C1077" s="63"/>
      <c r="D1077" s="64"/>
      <c r="F1077" s="56">
        <f t="shared" si="1"/>
        <v>0</v>
      </c>
      <c r="G1077" s="57"/>
    </row>
    <row r="1078">
      <c r="B1078" s="62"/>
      <c r="C1078" s="63"/>
      <c r="D1078" s="64"/>
      <c r="F1078" s="56">
        <f t="shared" si="1"/>
        <v>0</v>
      </c>
      <c r="G1078" s="57"/>
    </row>
    <row r="1079">
      <c r="B1079" s="62"/>
      <c r="C1079" s="63"/>
      <c r="D1079" s="64"/>
      <c r="F1079" s="56">
        <f t="shared" si="1"/>
        <v>0</v>
      </c>
      <c r="G1079" s="57"/>
    </row>
    <row r="1080">
      <c r="B1080" s="62"/>
      <c r="C1080" s="63"/>
      <c r="D1080" s="64"/>
      <c r="F1080" s="56">
        <f t="shared" si="1"/>
        <v>0</v>
      </c>
      <c r="G1080" s="57"/>
    </row>
    <row r="1081">
      <c r="B1081" s="62"/>
      <c r="C1081" s="63"/>
      <c r="D1081" s="64"/>
      <c r="F1081" s="56">
        <f t="shared" si="1"/>
        <v>0</v>
      </c>
      <c r="G1081" s="57"/>
    </row>
    <row r="1082">
      <c r="B1082" s="62"/>
      <c r="C1082" s="63"/>
      <c r="D1082" s="64"/>
      <c r="F1082" s="56">
        <f t="shared" si="1"/>
        <v>0</v>
      </c>
      <c r="G1082" s="57"/>
    </row>
    <row r="1083">
      <c r="B1083" s="62"/>
      <c r="C1083" s="63"/>
      <c r="D1083" s="64"/>
      <c r="F1083" s="56">
        <f t="shared" si="1"/>
        <v>0</v>
      </c>
      <c r="G1083" s="57"/>
    </row>
    <row r="1084">
      <c r="B1084" s="62"/>
      <c r="C1084" s="63"/>
      <c r="D1084" s="64"/>
      <c r="F1084" s="56">
        <f t="shared" si="1"/>
        <v>0</v>
      </c>
      <c r="G1084" s="57"/>
    </row>
    <row r="1085">
      <c r="B1085" s="62"/>
      <c r="C1085" s="63"/>
      <c r="D1085" s="64"/>
      <c r="F1085" s="56">
        <f t="shared" si="1"/>
        <v>0</v>
      </c>
      <c r="G1085" s="57"/>
    </row>
    <row r="1086">
      <c r="B1086" s="62"/>
      <c r="C1086" s="63"/>
      <c r="D1086" s="64"/>
      <c r="F1086" s="56">
        <f t="shared" si="1"/>
        <v>0</v>
      </c>
      <c r="G1086" s="57"/>
    </row>
    <row r="1087">
      <c r="B1087" s="62"/>
      <c r="C1087" s="63"/>
      <c r="D1087" s="64"/>
      <c r="F1087" s="56">
        <f t="shared" si="1"/>
        <v>0</v>
      </c>
      <c r="G1087" s="57"/>
    </row>
    <row r="1088">
      <c r="B1088" s="62"/>
      <c r="C1088" s="63"/>
      <c r="D1088" s="64"/>
      <c r="F1088" s="56">
        <f t="shared" si="1"/>
        <v>0</v>
      </c>
      <c r="G1088" s="57"/>
    </row>
    <row r="1089">
      <c r="B1089" s="62"/>
      <c r="C1089" s="63"/>
      <c r="D1089" s="64"/>
      <c r="F1089" s="56">
        <f t="shared" si="1"/>
        <v>0</v>
      </c>
      <c r="G1089" s="57"/>
    </row>
    <row r="1090">
      <c r="B1090" s="62"/>
      <c r="C1090" s="63"/>
      <c r="D1090" s="64"/>
      <c r="F1090" s="56">
        <f t="shared" si="1"/>
        <v>0</v>
      </c>
      <c r="G1090" s="57"/>
    </row>
    <row r="1091">
      <c r="B1091" s="62"/>
      <c r="C1091" s="63"/>
      <c r="D1091" s="64"/>
      <c r="F1091" s="56">
        <f t="shared" si="1"/>
        <v>0</v>
      </c>
      <c r="G1091" s="57"/>
    </row>
    <row r="1092">
      <c r="B1092" s="62"/>
      <c r="C1092" s="63"/>
      <c r="D1092" s="64"/>
      <c r="F1092" s="56">
        <f t="shared" si="1"/>
        <v>0</v>
      </c>
      <c r="G1092" s="57"/>
    </row>
    <row r="1093">
      <c r="B1093" s="62"/>
      <c r="C1093" s="63"/>
      <c r="D1093" s="64"/>
      <c r="F1093" s="56">
        <f t="shared" si="1"/>
        <v>0</v>
      </c>
      <c r="G1093" s="57"/>
    </row>
    <row r="1094">
      <c r="B1094" s="62"/>
      <c r="C1094" s="63"/>
      <c r="D1094" s="64"/>
      <c r="F1094" s="56">
        <f t="shared" si="1"/>
        <v>0</v>
      </c>
      <c r="G1094" s="57"/>
    </row>
    <row r="1095">
      <c r="B1095" s="62"/>
      <c r="C1095" s="63"/>
      <c r="D1095" s="64"/>
      <c r="F1095" s="56">
        <f t="shared" si="1"/>
        <v>0</v>
      </c>
      <c r="G1095" s="57"/>
    </row>
    <row r="1096">
      <c r="B1096" s="62"/>
      <c r="C1096" s="63"/>
      <c r="D1096" s="64"/>
      <c r="F1096" s="56">
        <f t="shared" si="1"/>
        <v>0</v>
      </c>
      <c r="G1096" s="57"/>
    </row>
    <row r="1097">
      <c r="B1097" s="62"/>
      <c r="C1097" s="63"/>
      <c r="D1097" s="64"/>
      <c r="F1097" s="56">
        <f t="shared" si="1"/>
        <v>0</v>
      </c>
      <c r="G1097" s="57"/>
    </row>
    <row r="1098">
      <c r="B1098" s="62"/>
      <c r="C1098" s="63"/>
      <c r="D1098" s="64"/>
      <c r="F1098" s="56">
        <f t="shared" si="1"/>
        <v>0</v>
      </c>
      <c r="G1098" s="57"/>
    </row>
    <row r="1099">
      <c r="B1099" s="62"/>
      <c r="C1099" s="63"/>
      <c r="D1099" s="64"/>
      <c r="F1099" s="56">
        <f t="shared" si="1"/>
        <v>0</v>
      </c>
      <c r="G1099" s="57"/>
    </row>
    <row r="1100">
      <c r="B1100" s="62"/>
      <c r="C1100" s="63"/>
      <c r="D1100" s="64"/>
      <c r="F1100" s="56">
        <f t="shared" si="1"/>
        <v>0</v>
      </c>
      <c r="G1100" s="57"/>
    </row>
    <row r="1101">
      <c r="B1101" s="62"/>
      <c r="C1101" s="63"/>
      <c r="D1101" s="64"/>
      <c r="F1101" s="56">
        <f t="shared" si="1"/>
        <v>0</v>
      </c>
      <c r="G1101" s="57"/>
    </row>
    <row r="1102">
      <c r="B1102" s="62"/>
      <c r="C1102" s="63"/>
      <c r="D1102" s="64"/>
      <c r="F1102" s="56">
        <f t="shared" si="1"/>
        <v>0</v>
      </c>
      <c r="G1102" s="57"/>
    </row>
    <row r="1103">
      <c r="B1103" s="62"/>
      <c r="C1103" s="63"/>
      <c r="D1103" s="64"/>
      <c r="F1103" s="56">
        <f t="shared" si="1"/>
        <v>0</v>
      </c>
      <c r="G1103" s="57"/>
    </row>
    <row r="1104">
      <c r="B1104" s="62"/>
      <c r="C1104" s="63"/>
      <c r="D1104" s="64"/>
      <c r="F1104" s="56">
        <f t="shared" si="1"/>
        <v>0</v>
      </c>
      <c r="G1104" s="57"/>
    </row>
    <row r="1105">
      <c r="B1105" s="62"/>
      <c r="C1105" s="63"/>
      <c r="D1105" s="64"/>
      <c r="F1105" s="56">
        <f t="shared" si="1"/>
        <v>0</v>
      </c>
      <c r="G1105" s="57"/>
    </row>
    <row r="1106">
      <c r="B1106" s="62"/>
      <c r="C1106" s="63"/>
      <c r="D1106" s="66"/>
      <c r="F1106" s="56">
        <f t="shared" si="1"/>
        <v>0</v>
      </c>
      <c r="G1106" s="57"/>
    </row>
    <row r="1107">
      <c r="B1107" s="62"/>
      <c r="C1107" s="63"/>
      <c r="D1107" s="64"/>
      <c r="F1107" s="56">
        <f t="shared" si="1"/>
        <v>0</v>
      </c>
      <c r="G1107" s="57"/>
    </row>
    <row r="1108">
      <c r="B1108" s="62"/>
      <c r="C1108" s="63"/>
      <c r="D1108" s="64"/>
      <c r="F1108" s="56">
        <f t="shared" si="1"/>
        <v>0</v>
      </c>
      <c r="G1108" s="57"/>
    </row>
    <row r="1109">
      <c r="B1109" s="62"/>
      <c r="C1109" s="63"/>
      <c r="D1109" s="64"/>
      <c r="F1109" s="56">
        <f t="shared" si="1"/>
        <v>0</v>
      </c>
      <c r="G1109" s="57"/>
    </row>
    <row r="1110">
      <c r="B1110" s="62"/>
      <c r="C1110" s="63"/>
      <c r="D1110" s="64"/>
      <c r="F1110" s="56">
        <f t="shared" si="1"/>
        <v>0</v>
      </c>
      <c r="G1110" s="57"/>
    </row>
    <row r="1111">
      <c r="B1111" s="62"/>
      <c r="C1111" s="63"/>
      <c r="D1111" s="64"/>
      <c r="F1111" s="56">
        <f t="shared" si="1"/>
        <v>0</v>
      </c>
      <c r="G1111" s="57"/>
    </row>
    <row r="1112">
      <c r="B1112" s="62"/>
      <c r="C1112" s="63"/>
      <c r="D1112" s="64"/>
      <c r="F1112" s="56">
        <f t="shared" si="1"/>
        <v>0</v>
      </c>
      <c r="G1112" s="57"/>
    </row>
    <row r="1113">
      <c r="B1113" s="62"/>
      <c r="C1113" s="63"/>
      <c r="D1113" s="64"/>
      <c r="F1113" s="56">
        <f t="shared" si="1"/>
        <v>0</v>
      </c>
      <c r="G1113" s="57"/>
    </row>
    <row r="1114">
      <c r="B1114" s="62"/>
      <c r="C1114" s="65"/>
      <c r="D1114" s="64"/>
      <c r="F1114" s="56">
        <f t="shared" si="1"/>
        <v>0</v>
      </c>
      <c r="G1114" s="57"/>
    </row>
    <row r="1115">
      <c r="B1115" s="62"/>
      <c r="C1115" s="65"/>
      <c r="D1115" s="64"/>
      <c r="F1115" s="56">
        <f t="shared" si="1"/>
        <v>0</v>
      </c>
      <c r="G1115" s="57"/>
    </row>
    <row r="1116">
      <c r="B1116" s="62"/>
      <c r="C1116" s="63"/>
      <c r="D1116" s="64"/>
      <c r="F1116" s="56">
        <f t="shared" si="1"/>
        <v>0</v>
      </c>
      <c r="G1116" s="57"/>
    </row>
    <row r="1117">
      <c r="B1117" s="62"/>
      <c r="C1117" s="65"/>
      <c r="D1117" s="64"/>
      <c r="F1117" s="56">
        <f t="shared" si="1"/>
        <v>0</v>
      </c>
      <c r="G1117" s="57"/>
    </row>
    <row r="1118">
      <c r="B1118" s="62"/>
      <c r="C1118" s="65"/>
      <c r="D1118" s="64"/>
      <c r="F1118" s="56">
        <f t="shared" si="1"/>
        <v>0</v>
      </c>
      <c r="G1118" s="57"/>
    </row>
    <row r="1119">
      <c r="B1119" s="62"/>
      <c r="C1119" s="63"/>
      <c r="D1119" s="64"/>
      <c r="F1119" s="56">
        <f t="shared" si="1"/>
        <v>0</v>
      </c>
      <c r="G1119" s="57"/>
    </row>
    <row r="1120">
      <c r="B1120" s="62"/>
      <c r="C1120" s="65"/>
      <c r="D1120" s="64"/>
      <c r="F1120" s="56">
        <f t="shared" si="1"/>
        <v>0</v>
      </c>
      <c r="G1120" s="57"/>
    </row>
    <row r="1121">
      <c r="B1121" s="62"/>
      <c r="C1121" s="65"/>
      <c r="D1121" s="64"/>
      <c r="F1121" s="56">
        <f t="shared" si="1"/>
        <v>0</v>
      </c>
      <c r="G1121" s="57"/>
    </row>
    <row r="1122">
      <c r="B1122" s="62"/>
      <c r="C1122" s="63"/>
      <c r="D1122" s="64"/>
      <c r="F1122" s="56">
        <f t="shared" si="1"/>
        <v>0</v>
      </c>
      <c r="G1122" s="57"/>
    </row>
    <row r="1123">
      <c r="B1123" s="62"/>
      <c r="C1123" s="63"/>
      <c r="D1123" s="64"/>
      <c r="F1123" s="56">
        <f t="shared" si="1"/>
        <v>0</v>
      </c>
      <c r="G1123" s="57"/>
    </row>
    <row r="1124">
      <c r="B1124" s="62"/>
      <c r="C1124" s="63"/>
      <c r="D1124" s="64"/>
      <c r="F1124" s="56">
        <f t="shared" si="1"/>
        <v>0</v>
      </c>
      <c r="G1124" s="57"/>
    </row>
    <row r="1125">
      <c r="B1125" s="62"/>
      <c r="C1125" s="65"/>
      <c r="D1125" s="64"/>
      <c r="F1125" s="56">
        <f t="shared" si="1"/>
        <v>0</v>
      </c>
      <c r="G1125" s="57"/>
    </row>
    <row r="1126">
      <c r="B1126" s="62"/>
      <c r="C1126" s="63"/>
      <c r="D1126" s="64"/>
      <c r="F1126" s="56">
        <f t="shared" si="1"/>
        <v>0</v>
      </c>
      <c r="G1126" s="57"/>
    </row>
    <row r="1127">
      <c r="B1127" s="62"/>
      <c r="C1127" s="63"/>
      <c r="D1127" s="64"/>
      <c r="F1127" s="56">
        <f t="shared" si="1"/>
        <v>0</v>
      </c>
      <c r="G1127" s="57"/>
    </row>
    <row r="1128">
      <c r="B1128" s="62"/>
      <c r="C1128" s="63"/>
      <c r="D1128" s="64"/>
      <c r="F1128" s="56">
        <f t="shared" si="1"/>
        <v>0</v>
      </c>
      <c r="G1128" s="57"/>
    </row>
    <row r="1129">
      <c r="B1129" s="62"/>
      <c r="C1129" s="63"/>
      <c r="D1129" s="64"/>
      <c r="F1129" s="56">
        <f t="shared" si="1"/>
        <v>0</v>
      </c>
      <c r="G1129" s="57"/>
    </row>
    <row r="1130">
      <c r="B1130" s="62"/>
      <c r="C1130" s="63"/>
      <c r="D1130" s="64"/>
      <c r="F1130" s="56">
        <f t="shared" si="1"/>
        <v>0</v>
      </c>
      <c r="G1130" s="57"/>
    </row>
    <row r="1131">
      <c r="B1131" s="62"/>
      <c r="C1131" s="63"/>
      <c r="D1131" s="64"/>
      <c r="F1131" s="56">
        <f t="shared" si="1"/>
        <v>0</v>
      </c>
      <c r="G1131" s="57"/>
    </row>
    <row r="1132">
      <c r="B1132" s="62"/>
      <c r="C1132" s="63"/>
      <c r="D1132" s="64"/>
      <c r="F1132" s="56">
        <f t="shared" si="1"/>
        <v>0</v>
      </c>
      <c r="G1132" s="57"/>
    </row>
    <row r="1133">
      <c r="B1133" s="62"/>
      <c r="C1133" s="63"/>
      <c r="D1133" s="64"/>
      <c r="F1133" s="56">
        <f t="shared" si="1"/>
        <v>0</v>
      </c>
      <c r="G1133" s="57"/>
    </row>
    <row r="1134">
      <c r="B1134" s="62"/>
      <c r="C1134" s="63"/>
      <c r="D1134" s="64"/>
      <c r="F1134" s="56">
        <f t="shared" si="1"/>
        <v>0</v>
      </c>
      <c r="G1134" s="57"/>
    </row>
    <row r="1135">
      <c r="B1135" s="62"/>
      <c r="C1135" s="63"/>
      <c r="D1135" s="64"/>
      <c r="F1135" s="56">
        <f t="shared" si="1"/>
        <v>0</v>
      </c>
      <c r="G1135" s="57"/>
    </row>
    <row r="1136">
      <c r="B1136" s="62"/>
      <c r="C1136" s="63"/>
      <c r="D1136" s="64"/>
      <c r="F1136" s="56">
        <f t="shared" si="1"/>
        <v>0</v>
      </c>
      <c r="G1136" s="57"/>
    </row>
    <row r="1137">
      <c r="B1137" s="62"/>
      <c r="C1137" s="63"/>
      <c r="D1137" s="64"/>
      <c r="F1137" s="56">
        <f t="shared" si="1"/>
        <v>0</v>
      </c>
      <c r="G1137" s="57"/>
    </row>
    <row r="1138">
      <c r="B1138" s="62"/>
      <c r="C1138" s="63"/>
      <c r="D1138" s="64"/>
      <c r="F1138" s="56">
        <f t="shared" si="1"/>
        <v>0</v>
      </c>
      <c r="G1138" s="57"/>
    </row>
    <row r="1139">
      <c r="B1139" s="62"/>
      <c r="C1139" s="63"/>
      <c r="D1139" s="64"/>
      <c r="F1139" s="56">
        <f t="shared" si="1"/>
        <v>0</v>
      </c>
      <c r="G1139" s="57"/>
    </row>
    <row r="1140">
      <c r="B1140" s="62"/>
      <c r="C1140" s="63"/>
      <c r="D1140" s="64"/>
      <c r="F1140" s="56">
        <f t="shared" si="1"/>
        <v>0</v>
      </c>
      <c r="G1140" s="57"/>
    </row>
    <row r="1141">
      <c r="B1141" s="62"/>
      <c r="C1141" s="63"/>
      <c r="D1141" s="64"/>
      <c r="F1141" s="56">
        <f t="shared" si="1"/>
        <v>0</v>
      </c>
      <c r="G1141" s="57"/>
    </row>
    <row r="1142">
      <c r="B1142" s="62"/>
      <c r="C1142" s="63"/>
      <c r="D1142" s="64"/>
      <c r="F1142" s="56">
        <f t="shared" si="1"/>
        <v>0</v>
      </c>
      <c r="G1142" s="57"/>
    </row>
    <row r="1143">
      <c r="B1143" s="62"/>
      <c r="C1143" s="63"/>
      <c r="D1143" s="64"/>
      <c r="F1143" s="56">
        <f t="shared" si="1"/>
        <v>0</v>
      </c>
      <c r="G1143" s="57"/>
    </row>
    <row r="1144">
      <c r="B1144" s="62"/>
      <c r="C1144" s="63"/>
      <c r="D1144" s="64"/>
      <c r="F1144" s="56">
        <f t="shared" si="1"/>
        <v>0</v>
      </c>
      <c r="G1144" s="57"/>
    </row>
    <row r="1145">
      <c r="B1145" s="62"/>
      <c r="C1145" s="63"/>
      <c r="D1145" s="64"/>
      <c r="F1145" s="56">
        <f t="shared" si="1"/>
        <v>0</v>
      </c>
      <c r="G1145" s="57"/>
    </row>
    <row r="1146">
      <c r="B1146" s="62"/>
      <c r="C1146" s="63"/>
      <c r="D1146" s="64"/>
      <c r="F1146" s="56">
        <f t="shared" si="1"/>
        <v>0</v>
      </c>
      <c r="G1146" s="57"/>
    </row>
    <row r="1147">
      <c r="B1147" s="62"/>
      <c r="C1147" s="63"/>
      <c r="D1147" s="64"/>
      <c r="F1147" s="56">
        <f t="shared" si="1"/>
        <v>0</v>
      </c>
      <c r="G1147" s="57"/>
    </row>
    <row r="1148">
      <c r="B1148" s="62"/>
      <c r="C1148" s="63"/>
      <c r="D1148" s="64"/>
      <c r="F1148" s="56">
        <f t="shared" si="1"/>
        <v>0</v>
      </c>
      <c r="G1148" s="57"/>
    </row>
    <row r="1149">
      <c r="B1149" s="62"/>
      <c r="C1149" s="63"/>
      <c r="D1149" s="64"/>
      <c r="F1149" s="56">
        <f t="shared" si="1"/>
        <v>0</v>
      </c>
      <c r="G1149" s="57"/>
    </row>
    <row r="1150">
      <c r="B1150" s="62"/>
      <c r="C1150" s="63"/>
      <c r="D1150" s="64"/>
      <c r="F1150" s="56">
        <f t="shared" si="1"/>
        <v>0</v>
      </c>
      <c r="G1150" s="57"/>
    </row>
    <row r="1151">
      <c r="B1151" s="62"/>
      <c r="C1151" s="63"/>
      <c r="D1151" s="64"/>
      <c r="F1151" s="56">
        <f t="shared" si="1"/>
        <v>0</v>
      </c>
      <c r="G1151" s="57"/>
    </row>
    <row r="1152">
      <c r="B1152" s="62"/>
      <c r="C1152" s="65"/>
      <c r="D1152" s="64"/>
      <c r="F1152" s="56">
        <f t="shared" si="1"/>
        <v>0</v>
      </c>
      <c r="G1152" s="57"/>
    </row>
    <row r="1153">
      <c r="B1153" s="62"/>
      <c r="C1153" s="65"/>
      <c r="D1153" s="64"/>
      <c r="F1153" s="56">
        <f t="shared" si="1"/>
        <v>0</v>
      </c>
      <c r="G1153" s="57"/>
    </row>
    <row r="1154">
      <c r="B1154" s="62"/>
      <c r="C1154" s="65"/>
      <c r="D1154" s="64"/>
      <c r="F1154" s="56">
        <f t="shared" si="1"/>
        <v>0</v>
      </c>
      <c r="G1154" s="57"/>
    </row>
    <row r="1155">
      <c r="B1155" s="62"/>
      <c r="C1155" s="63"/>
      <c r="D1155" s="64"/>
      <c r="F1155" s="56">
        <f t="shared" si="1"/>
        <v>0</v>
      </c>
      <c r="G1155" s="57"/>
    </row>
    <row r="1156">
      <c r="B1156" s="62"/>
      <c r="C1156" s="63"/>
      <c r="D1156" s="64"/>
      <c r="F1156" s="56">
        <f t="shared" si="1"/>
        <v>0</v>
      </c>
      <c r="G1156" s="57"/>
    </row>
    <row r="1157">
      <c r="B1157" s="62"/>
      <c r="C1157" s="63"/>
      <c r="D1157" s="64"/>
      <c r="F1157" s="56">
        <f t="shared" si="1"/>
        <v>0</v>
      </c>
      <c r="G1157" s="57"/>
    </row>
    <row r="1158">
      <c r="B1158" s="62"/>
      <c r="C1158" s="65"/>
      <c r="D1158" s="64"/>
      <c r="F1158" s="56">
        <f t="shared" si="1"/>
        <v>0</v>
      </c>
      <c r="G1158" s="57"/>
    </row>
    <row r="1159">
      <c r="B1159" s="62"/>
      <c r="C1159" s="63"/>
      <c r="D1159" s="64"/>
      <c r="F1159" s="56">
        <f t="shared" si="1"/>
        <v>0</v>
      </c>
      <c r="G1159" s="57"/>
    </row>
    <row r="1160">
      <c r="B1160" s="62"/>
      <c r="C1160" s="63"/>
      <c r="D1160" s="64"/>
      <c r="F1160" s="56">
        <f t="shared" si="1"/>
        <v>0</v>
      </c>
      <c r="G1160" s="57"/>
    </row>
    <row r="1161">
      <c r="B1161" s="62"/>
      <c r="C1161" s="63"/>
      <c r="D1161" s="64"/>
      <c r="F1161" s="56">
        <f t="shared" si="1"/>
        <v>0</v>
      </c>
      <c r="G1161" s="57"/>
    </row>
    <row r="1162">
      <c r="B1162" s="62"/>
      <c r="C1162" s="63"/>
      <c r="D1162" s="64"/>
      <c r="F1162" s="56">
        <f t="shared" si="1"/>
        <v>0</v>
      </c>
      <c r="G1162" s="57"/>
    </row>
    <row r="1163">
      <c r="B1163" s="62"/>
      <c r="C1163" s="63"/>
      <c r="D1163" s="64"/>
      <c r="F1163" s="56">
        <f t="shared" si="1"/>
        <v>0</v>
      </c>
      <c r="G1163" s="57"/>
    </row>
    <row r="1164">
      <c r="B1164" s="62"/>
      <c r="C1164" s="63"/>
      <c r="D1164" s="64"/>
      <c r="F1164" s="56">
        <f t="shared" si="1"/>
        <v>0</v>
      </c>
      <c r="G1164" s="57"/>
    </row>
    <row r="1165">
      <c r="B1165" s="62"/>
      <c r="C1165" s="65"/>
      <c r="D1165" s="64"/>
      <c r="F1165" s="56">
        <f t="shared" si="1"/>
        <v>0</v>
      </c>
      <c r="G1165" s="57"/>
    </row>
    <row r="1166">
      <c r="B1166" s="62"/>
      <c r="C1166" s="63"/>
      <c r="D1166" s="64"/>
      <c r="F1166" s="56">
        <f t="shared" si="1"/>
        <v>0</v>
      </c>
      <c r="G1166" s="57"/>
    </row>
    <row r="1167">
      <c r="B1167" s="62"/>
      <c r="C1167" s="63"/>
      <c r="D1167" s="64"/>
      <c r="F1167" s="56">
        <f t="shared" si="1"/>
        <v>0</v>
      </c>
      <c r="G1167" s="57"/>
    </row>
    <row r="1168">
      <c r="B1168" s="62"/>
      <c r="C1168" s="63"/>
      <c r="D1168" s="64"/>
      <c r="F1168" s="56">
        <f t="shared" si="1"/>
        <v>0</v>
      </c>
      <c r="G1168" s="57"/>
    </row>
    <row r="1169">
      <c r="B1169" s="62"/>
      <c r="C1169" s="63"/>
      <c r="D1169" s="64"/>
      <c r="F1169" s="56">
        <f t="shared" si="1"/>
        <v>0</v>
      </c>
      <c r="G1169" s="57"/>
    </row>
    <row r="1170">
      <c r="B1170" s="62"/>
      <c r="C1170" s="63"/>
      <c r="D1170" s="64"/>
      <c r="F1170" s="56">
        <f t="shared" si="1"/>
        <v>0</v>
      </c>
      <c r="G1170" s="57"/>
    </row>
    <row r="1171">
      <c r="B1171" s="62"/>
      <c r="C1171" s="63"/>
      <c r="D1171" s="64"/>
      <c r="F1171" s="56">
        <f t="shared" si="1"/>
        <v>0</v>
      </c>
      <c r="G1171" s="57"/>
    </row>
    <row r="1172">
      <c r="B1172" s="62"/>
      <c r="C1172" s="63"/>
      <c r="D1172" s="64"/>
      <c r="F1172" s="56">
        <f t="shared" si="1"/>
        <v>0</v>
      </c>
      <c r="G1172" s="57"/>
    </row>
    <row r="1173">
      <c r="B1173" s="62"/>
      <c r="C1173" s="65"/>
      <c r="D1173" s="64"/>
      <c r="F1173" s="56">
        <f t="shared" si="1"/>
        <v>0</v>
      </c>
      <c r="G1173" s="57"/>
    </row>
    <row r="1174">
      <c r="B1174" s="62"/>
      <c r="C1174" s="65"/>
      <c r="D1174" s="64"/>
      <c r="F1174" s="56">
        <f t="shared" si="1"/>
        <v>0</v>
      </c>
      <c r="G1174" s="57"/>
    </row>
    <row r="1175">
      <c r="B1175" s="62"/>
      <c r="C1175" s="63"/>
      <c r="D1175" s="64"/>
      <c r="F1175" s="56">
        <f t="shared" si="1"/>
        <v>0</v>
      </c>
      <c r="G1175" s="57"/>
    </row>
    <row r="1176">
      <c r="B1176" s="62"/>
      <c r="C1176" s="65"/>
      <c r="D1176" s="64"/>
      <c r="F1176" s="56">
        <f t="shared" si="1"/>
        <v>0</v>
      </c>
      <c r="G1176" s="57"/>
    </row>
    <row r="1177">
      <c r="B1177" s="62"/>
      <c r="C1177" s="63"/>
      <c r="D1177" s="64"/>
      <c r="F1177" s="56">
        <f t="shared" si="1"/>
        <v>0</v>
      </c>
      <c r="G1177" s="57"/>
    </row>
    <row r="1178">
      <c r="B1178" s="62"/>
      <c r="C1178" s="63"/>
      <c r="D1178" s="64"/>
      <c r="F1178" s="56">
        <f t="shared" si="1"/>
        <v>0</v>
      </c>
      <c r="G1178" s="57"/>
    </row>
    <row r="1179">
      <c r="B1179" s="62"/>
      <c r="C1179" s="63"/>
      <c r="D1179" s="64"/>
      <c r="F1179" s="56">
        <f t="shared" si="1"/>
        <v>0</v>
      </c>
      <c r="G1179" s="57"/>
    </row>
    <row r="1180">
      <c r="B1180" s="62"/>
      <c r="C1180" s="63"/>
      <c r="D1180" s="64"/>
      <c r="F1180" s="56">
        <f t="shared" si="1"/>
        <v>0</v>
      </c>
      <c r="G1180" s="57"/>
    </row>
    <row r="1181">
      <c r="B1181" s="62"/>
      <c r="C1181" s="63"/>
      <c r="D1181" s="64"/>
      <c r="F1181" s="56">
        <f t="shared" si="1"/>
        <v>0</v>
      </c>
      <c r="G1181" s="57"/>
    </row>
    <row r="1182">
      <c r="B1182" s="62"/>
      <c r="C1182" s="63"/>
      <c r="D1182" s="64"/>
      <c r="F1182" s="56">
        <f t="shared" si="1"/>
        <v>0</v>
      </c>
      <c r="G1182" s="57"/>
    </row>
    <row r="1183">
      <c r="B1183" s="62"/>
      <c r="C1183" s="63"/>
      <c r="D1183" s="64"/>
      <c r="F1183" s="56">
        <f t="shared" si="1"/>
        <v>0</v>
      </c>
      <c r="G1183" s="57"/>
    </row>
    <row r="1184">
      <c r="B1184" s="62"/>
      <c r="C1184" s="63"/>
      <c r="D1184" s="64"/>
      <c r="F1184" s="56">
        <f t="shared" si="1"/>
        <v>0</v>
      </c>
      <c r="G1184" s="57"/>
    </row>
    <row r="1185">
      <c r="B1185" s="62"/>
      <c r="C1185" s="63"/>
      <c r="D1185" s="64"/>
      <c r="F1185" s="56">
        <f t="shared" si="1"/>
        <v>0</v>
      </c>
      <c r="G1185" s="57"/>
    </row>
    <row r="1186">
      <c r="B1186" s="62"/>
      <c r="C1186" s="63"/>
      <c r="D1186" s="64"/>
      <c r="F1186" s="56">
        <f t="shared" si="1"/>
        <v>0</v>
      </c>
      <c r="G1186" s="57"/>
    </row>
    <row r="1187">
      <c r="B1187" s="62"/>
      <c r="C1187" s="65"/>
      <c r="D1187" s="64"/>
      <c r="F1187" s="56">
        <f t="shared" si="1"/>
        <v>0</v>
      </c>
      <c r="G1187" s="57"/>
    </row>
    <row r="1188">
      <c r="B1188" s="62"/>
      <c r="C1188" s="63"/>
      <c r="D1188" s="64"/>
      <c r="F1188" s="56">
        <f t="shared" si="1"/>
        <v>0</v>
      </c>
      <c r="G1188" s="57"/>
    </row>
    <row r="1189">
      <c r="B1189" s="62"/>
      <c r="C1189" s="65"/>
      <c r="D1189" s="64"/>
      <c r="F1189" s="56">
        <f t="shared" si="1"/>
        <v>0</v>
      </c>
      <c r="G1189" s="57"/>
    </row>
    <row r="1190">
      <c r="B1190" s="62"/>
      <c r="C1190" s="65"/>
      <c r="D1190" s="64"/>
      <c r="F1190" s="56">
        <f t="shared" si="1"/>
        <v>0</v>
      </c>
      <c r="G1190" s="57"/>
    </row>
    <row r="1191">
      <c r="B1191" s="62"/>
      <c r="C1191" s="65"/>
      <c r="D1191" s="64"/>
      <c r="F1191" s="56">
        <f t="shared" si="1"/>
        <v>0</v>
      </c>
      <c r="G1191" s="57"/>
    </row>
    <row r="1192">
      <c r="B1192" s="62"/>
      <c r="C1192" s="65"/>
      <c r="D1192" s="64"/>
      <c r="F1192" s="56">
        <f t="shared" si="1"/>
        <v>0</v>
      </c>
      <c r="G1192" s="57"/>
    </row>
    <row r="1193">
      <c r="B1193" s="62"/>
      <c r="C1193" s="63"/>
      <c r="D1193" s="64"/>
      <c r="F1193" s="56">
        <f t="shared" si="1"/>
        <v>0</v>
      </c>
      <c r="G1193" s="57"/>
    </row>
    <row r="1194">
      <c r="B1194" s="62"/>
      <c r="C1194" s="63"/>
      <c r="D1194" s="64"/>
      <c r="F1194" s="56">
        <f t="shared" si="1"/>
        <v>0</v>
      </c>
      <c r="G1194" s="57"/>
    </row>
    <row r="1195">
      <c r="B1195" s="62"/>
      <c r="C1195" s="63"/>
      <c r="D1195" s="64"/>
      <c r="F1195" s="56">
        <f t="shared" si="1"/>
        <v>0</v>
      </c>
      <c r="G1195" s="57"/>
    </row>
    <row r="1196">
      <c r="B1196" s="62"/>
      <c r="C1196" s="63"/>
      <c r="D1196" s="64"/>
      <c r="F1196" s="56">
        <f t="shared" si="1"/>
        <v>0</v>
      </c>
      <c r="G1196" s="57"/>
    </row>
    <row r="1197">
      <c r="B1197" s="62"/>
      <c r="C1197" s="63"/>
      <c r="D1197" s="64"/>
      <c r="F1197" s="56">
        <f t="shared" si="1"/>
        <v>0</v>
      </c>
      <c r="G1197" s="57"/>
    </row>
    <row r="1198">
      <c r="B1198" s="62"/>
      <c r="C1198" s="63"/>
      <c r="D1198" s="64"/>
      <c r="F1198" s="56">
        <f t="shared" si="1"/>
        <v>0</v>
      </c>
      <c r="G1198" s="57"/>
    </row>
    <row r="1199">
      <c r="B1199" s="62"/>
      <c r="C1199" s="63"/>
      <c r="D1199" s="64"/>
      <c r="F1199" s="56">
        <f t="shared" si="1"/>
        <v>0</v>
      </c>
      <c r="G1199" s="57"/>
    </row>
    <row r="1200">
      <c r="B1200" s="62"/>
      <c r="C1200" s="65"/>
      <c r="D1200" s="64"/>
      <c r="F1200" s="56">
        <f t="shared" si="1"/>
        <v>0</v>
      </c>
      <c r="G1200" s="57"/>
    </row>
    <row r="1201">
      <c r="B1201" s="62"/>
      <c r="C1201" s="63"/>
      <c r="D1201" s="64"/>
      <c r="F1201" s="56">
        <f t="shared" si="1"/>
        <v>0</v>
      </c>
      <c r="G1201" s="57"/>
    </row>
    <row r="1202">
      <c r="B1202" s="62"/>
      <c r="C1202" s="63"/>
      <c r="D1202" s="64"/>
      <c r="F1202" s="56">
        <f t="shared" si="1"/>
        <v>0</v>
      </c>
      <c r="G1202" s="57"/>
    </row>
    <row r="1203">
      <c r="B1203" s="62"/>
      <c r="C1203" s="63"/>
      <c r="D1203" s="64"/>
      <c r="F1203" s="56">
        <f t="shared" si="1"/>
        <v>0</v>
      </c>
      <c r="G1203" s="57"/>
    </row>
    <row r="1204">
      <c r="B1204" s="62"/>
      <c r="C1204" s="63"/>
      <c r="D1204" s="64"/>
      <c r="F1204" s="56">
        <f t="shared" si="1"/>
        <v>0</v>
      </c>
      <c r="G1204" s="57"/>
    </row>
    <row r="1205">
      <c r="B1205" s="62"/>
      <c r="C1205" s="63"/>
      <c r="D1205" s="64"/>
      <c r="F1205" s="56">
        <f t="shared" si="1"/>
        <v>0</v>
      </c>
      <c r="G1205" s="57"/>
    </row>
    <row r="1206">
      <c r="B1206" s="62"/>
      <c r="C1206" s="63"/>
      <c r="D1206" s="64"/>
      <c r="F1206" s="56">
        <f t="shared" si="1"/>
        <v>0</v>
      </c>
      <c r="G1206" s="57"/>
    </row>
    <row r="1207">
      <c r="B1207" s="62"/>
      <c r="C1207" s="65"/>
      <c r="D1207" s="64"/>
      <c r="F1207" s="56">
        <f t="shared" si="1"/>
        <v>0</v>
      </c>
      <c r="G1207" s="57"/>
    </row>
    <row r="1208">
      <c r="B1208" s="62"/>
      <c r="C1208" s="63"/>
      <c r="D1208" s="64"/>
      <c r="F1208" s="56">
        <f t="shared" si="1"/>
        <v>0</v>
      </c>
      <c r="G1208" s="57"/>
    </row>
    <row r="1209">
      <c r="B1209" s="62"/>
      <c r="C1209" s="63"/>
      <c r="D1209" s="64"/>
      <c r="F1209" s="56">
        <f t="shared" si="1"/>
        <v>0</v>
      </c>
      <c r="G1209" s="57"/>
    </row>
    <row r="1210">
      <c r="B1210" s="62"/>
      <c r="C1210" s="63"/>
      <c r="D1210" s="64"/>
      <c r="F1210" s="56">
        <f t="shared" si="1"/>
        <v>0</v>
      </c>
      <c r="G1210" s="57"/>
    </row>
    <row r="1211">
      <c r="B1211" s="62"/>
      <c r="C1211" s="63"/>
      <c r="D1211" s="64"/>
      <c r="F1211" s="56">
        <f t="shared" si="1"/>
        <v>0</v>
      </c>
      <c r="G1211" s="57"/>
    </row>
    <row r="1212">
      <c r="B1212" s="62"/>
      <c r="C1212" s="63"/>
      <c r="D1212" s="64"/>
      <c r="F1212" s="56">
        <f t="shared" si="1"/>
        <v>0</v>
      </c>
      <c r="G1212" s="57"/>
    </row>
    <row r="1213">
      <c r="B1213" s="62"/>
      <c r="C1213" s="63"/>
      <c r="D1213" s="64"/>
      <c r="F1213" s="56">
        <f t="shared" si="1"/>
        <v>0</v>
      </c>
      <c r="G1213" s="57"/>
    </row>
    <row r="1214">
      <c r="B1214" s="62"/>
      <c r="C1214" s="65"/>
      <c r="D1214" s="64"/>
      <c r="F1214" s="56">
        <f t="shared" si="1"/>
        <v>0</v>
      </c>
      <c r="G1214" s="57"/>
    </row>
    <row r="1215">
      <c r="B1215" s="62"/>
      <c r="C1215" s="63"/>
      <c r="D1215" s="64"/>
      <c r="F1215" s="56">
        <f t="shared" si="1"/>
        <v>0</v>
      </c>
      <c r="G1215" s="57"/>
    </row>
    <row r="1216">
      <c r="B1216" s="62"/>
      <c r="C1216" s="65"/>
      <c r="D1216" s="64"/>
      <c r="F1216" s="56">
        <f t="shared" si="1"/>
        <v>0</v>
      </c>
      <c r="G1216" s="57"/>
    </row>
    <row r="1217">
      <c r="B1217" s="62"/>
      <c r="C1217" s="65"/>
      <c r="D1217" s="64"/>
      <c r="F1217" s="56">
        <f t="shared" si="1"/>
        <v>0</v>
      </c>
      <c r="G1217" s="57"/>
    </row>
    <row r="1218">
      <c r="B1218" s="62"/>
      <c r="C1218" s="65"/>
      <c r="D1218" s="64"/>
      <c r="F1218" s="56">
        <f t="shared" si="1"/>
        <v>0</v>
      </c>
      <c r="G1218" s="57"/>
    </row>
    <row r="1219">
      <c r="B1219" s="62"/>
      <c r="C1219" s="65"/>
      <c r="D1219" s="64"/>
      <c r="F1219" s="56">
        <f t="shared" si="1"/>
        <v>0</v>
      </c>
      <c r="G1219" s="57"/>
    </row>
    <row r="1220">
      <c r="B1220" s="62"/>
      <c r="C1220" s="63"/>
      <c r="D1220" s="64"/>
      <c r="F1220" s="56">
        <f t="shared" si="1"/>
        <v>0</v>
      </c>
      <c r="G1220" s="57"/>
    </row>
    <row r="1221">
      <c r="B1221" s="62"/>
      <c r="C1221" s="63"/>
      <c r="D1221" s="64"/>
      <c r="F1221" s="56">
        <f t="shared" si="1"/>
        <v>0</v>
      </c>
      <c r="G1221" s="57"/>
    </row>
    <row r="1222">
      <c r="B1222" s="62"/>
      <c r="C1222" s="63"/>
      <c r="D1222" s="64"/>
      <c r="F1222" s="56">
        <f t="shared" si="1"/>
        <v>0</v>
      </c>
      <c r="G1222" s="57"/>
    </row>
    <row r="1223">
      <c r="B1223" s="62"/>
      <c r="C1223" s="63"/>
      <c r="D1223" s="64"/>
      <c r="F1223" s="56">
        <f t="shared" si="1"/>
        <v>0</v>
      </c>
      <c r="G1223" s="57"/>
    </row>
    <row r="1224">
      <c r="B1224" s="62"/>
      <c r="C1224" s="63"/>
      <c r="D1224" s="64"/>
      <c r="F1224" s="56">
        <f t="shared" si="1"/>
        <v>0</v>
      </c>
      <c r="G1224" s="57"/>
    </row>
    <row r="1225">
      <c r="B1225" s="62"/>
      <c r="C1225" s="63"/>
      <c r="D1225" s="64"/>
      <c r="F1225" s="56">
        <f t="shared" si="1"/>
        <v>0</v>
      </c>
      <c r="G1225" s="57"/>
    </row>
    <row r="1226">
      <c r="B1226" s="62"/>
      <c r="C1226" s="63"/>
      <c r="D1226" s="64"/>
      <c r="F1226" s="56">
        <f t="shared" si="1"/>
        <v>0</v>
      </c>
      <c r="G1226" s="57"/>
    </row>
    <row r="1227">
      <c r="B1227" s="62"/>
      <c r="C1227" s="65"/>
      <c r="D1227" s="64"/>
      <c r="F1227" s="56">
        <f t="shared" si="1"/>
        <v>0</v>
      </c>
      <c r="G1227" s="57"/>
    </row>
    <row r="1228">
      <c r="B1228" s="62"/>
      <c r="C1228" s="65"/>
      <c r="D1228" s="64"/>
      <c r="F1228" s="56">
        <f t="shared" si="1"/>
        <v>0</v>
      </c>
      <c r="G1228" s="57"/>
    </row>
    <row r="1229">
      <c r="B1229" s="62"/>
      <c r="C1229" s="63"/>
      <c r="D1229" s="64"/>
      <c r="F1229" s="56">
        <f t="shared" si="1"/>
        <v>0</v>
      </c>
      <c r="G1229" s="57"/>
    </row>
    <row r="1230">
      <c r="B1230" s="62"/>
      <c r="C1230" s="65"/>
      <c r="D1230" s="64"/>
      <c r="F1230" s="56">
        <f t="shared" si="1"/>
        <v>0</v>
      </c>
      <c r="G1230" s="57"/>
    </row>
    <row r="1231">
      <c r="B1231" s="62"/>
      <c r="C1231" s="63"/>
      <c r="D1231" s="64"/>
      <c r="F1231" s="56">
        <f t="shared" si="1"/>
        <v>0</v>
      </c>
      <c r="G1231" s="57"/>
    </row>
    <row r="1232">
      <c r="B1232" s="62"/>
      <c r="C1232" s="63"/>
      <c r="D1232" s="64"/>
      <c r="F1232" s="56">
        <f t="shared" si="1"/>
        <v>0</v>
      </c>
      <c r="G1232" s="57"/>
    </row>
    <row r="1233">
      <c r="B1233" s="62"/>
      <c r="C1233" s="63"/>
      <c r="D1233" s="67"/>
      <c r="F1233" s="56">
        <f t="shared" si="1"/>
        <v>0</v>
      </c>
      <c r="G1233" s="57"/>
    </row>
    <row r="1234">
      <c r="B1234" s="62"/>
      <c r="C1234" s="63"/>
      <c r="D1234" s="64"/>
      <c r="F1234" s="56">
        <f t="shared" si="1"/>
        <v>0</v>
      </c>
      <c r="G1234" s="57"/>
    </row>
    <row r="1235">
      <c r="B1235" s="62"/>
      <c r="C1235" s="63"/>
      <c r="D1235" s="64"/>
      <c r="F1235" s="56">
        <f t="shared" si="1"/>
        <v>0</v>
      </c>
      <c r="G1235" s="57"/>
    </row>
    <row r="1236">
      <c r="B1236" s="62"/>
      <c r="C1236" s="63"/>
      <c r="D1236" s="64"/>
      <c r="F1236" s="56">
        <f t="shared" si="1"/>
        <v>0</v>
      </c>
      <c r="G1236" s="57"/>
    </row>
    <row r="1237">
      <c r="B1237" s="62"/>
      <c r="C1237" s="63"/>
      <c r="D1237" s="64"/>
      <c r="F1237" s="56">
        <f t="shared" si="1"/>
        <v>0</v>
      </c>
      <c r="G1237" s="57"/>
    </row>
    <row r="1238">
      <c r="B1238" s="62"/>
      <c r="C1238" s="63"/>
      <c r="D1238" s="64"/>
      <c r="F1238" s="56">
        <f t="shared" si="1"/>
        <v>0</v>
      </c>
      <c r="G1238" s="57"/>
    </row>
    <row r="1239">
      <c r="B1239" s="62"/>
      <c r="C1239" s="63"/>
      <c r="D1239" s="64"/>
      <c r="F1239" s="56">
        <f t="shared" si="1"/>
        <v>0</v>
      </c>
      <c r="G1239" s="57"/>
    </row>
    <row r="1240">
      <c r="B1240" s="62"/>
      <c r="C1240" s="65"/>
      <c r="D1240" s="64"/>
      <c r="F1240" s="56">
        <f t="shared" si="1"/>
        <v>0</v>
      </c>
      <c r="G1240" s="57"/>
    </row>
    <row r="1241">
      <c r="B1241" s="62"/>
      <c r="C1241" s="63"/>
      <c r="D1241" s="64"/>
      <c r="F1241" s="56">
        <f t="shared" si="1"/>
        <v>0</v>
      </c>
      <c r="G1241" s="57"/>
    </row>
    <row r="1242">
      <c r="B1242" s="62"/>
      <c r="C1242" s="63"/>
      <c r="D1242" s="64"/>
      <c r="F1242" s="56">
        <f t="shared" si="1"/>
        <v>0</v>
      </c>
      <c r="G1242" s="57"/>
    </row>
    <row r="1243">
      <c r="B1243" s="62"/>
      <c r="C1243" s="63"/>
      <c r="D1243" s="64"/>
      <c r="F1243" s="56">
        <f t="shared" si="1"/>
        <v>0</v>
      </c>
      <c r="G1243" s="57"/>
    </row>
    <row r="1244">
      <c r="B1244" s="62"/>
      <c r="C1244" s="63"/>
      <c r="D1244" s="64"/>
      <c r="F1244" s="56">
        <f t="shared" si="1"/>
        <v>0</v>
      </c>
      <c r="G1244" s="57"/>
    </row>
    <row r="1245">
      <c r="B1245" s="62"/>
      <c r="C1245" s="63"/>
      <c r="D1245" s="66"/>
      <c r="F1245" s="56">
        <f t="shared" si="1"/>
        <v>0</v>
      </c>
      <c r="G1245" s="57"/>
    </row>
    <row r="1246">
      <c r="B1246" s="62"/>
      <c r="C1246" s="63"/>
      <c r="D1246" s="66"/>
      <c r="F1246" s="56">
        <f t="shared" si="1"/>
        <v>0</v>
      </c>
      <c r="G1246" s="57"/>
    </row>
    <row r="1247">
      <c r="B1247" s="62"/>
      <c r="C1247" s="63"/>
      <c r="D1247" s="66"/>
      <c r="F1247" s="56">
        <f t="shared" si="1"/>
        <v>0</v>
      </c>
      <c r="G1247" s="57"/>
    </row>
    <row r="1248">
      <c r="B1248" s="62"/>
      <c r="C1248" s="63"/>
      <c r="D1248" s="66"/>
      <c r="F1248" s="56">
        <f t="shared" si="1"/>
        <v>0</v>
      </c>
      <c r="G1248" s="57"/>
    </row>
    <row r="1249">
      <c r="B1249" s="62"/>
      <c r="C1249" s="63"/>
      <c r="D1249" s="64"/>
      <c r="F1249" s="56">
        <f t="shared" si="1"/>
        <v>0</v>
      </c>
      <c r="G1249" s="57"/>
    </row>
    <row r="1250">
      <c r="B1250" s="62"/>
      <c r="C1250" s="63"/>
      <c r="D1250" s="64"/>
      <c r="F1250" s="56">
        <f t="shared" si="1"/>
        <v>0</v>
      </c>
      <c r="G1250" s="57"/>
    </row>
    <row r="1251">
      <c r="B1251" s="62"/>
      <c r="C1251" s="63"/>
      <c r="D1251" s="64"/>
      <c r="F1251" s="56">
        <f t="shared" si="1"/>
        <v>0</v>
      </c>
      <c r="G1251" s="57"/>
    </row>
    <row r="1252">
      <c r="B1252" s="62"/>
      <c r="C1252" s="63"/>
      <c r="D1252" s="64"/>
      <c r="F1252" s="56">
        <f t="shared" si="1"/>
        <v>0</v>
      </c>
      <c r="G1252" s="57"/>
    </row>
    <row r="1253">
      <c r="B1253" s="62"/>
      <c r="C1253" s="63"/>
      <c r="D1253" s="64"/>
      <c r="F1253" s="56">
        <f t="shared" si="1"/>
        <v>0</v>
      </c>
      <c r="G1253" s="57"/>
    </row>
    <row r="1254">
      <c r="B1254" s="62"/>
      <c r="C1254" s="65"/>
      <c r="D1254" s="64"/>
      <c r="F1254" s="56">
        <f t="shared" si="1"/>
        <v>0</v>
      </c>
      <c r="G1254" s="57"/>
    </row>
    <row r="1255">
      <c r="B1255" s="62"/>
      <c r="C1255" s="63"/>
      <c r="D1255" s="64"/>
      <c r="F1255" s="56">
        <f t="shared" si="1"/>
        <v>0</v>
      </c>
      <c r="G1255" s="57"/>
    </row>
    <row r="1256">
      <c r="B1256" s="62"/>
      <c r="C1256" s="63"/>
      <c r="D1256" s="64"/>
      <c r="F1256" s="56">
        <f t="shared" si="1"/>
        <v>0</v>
      </c>
      <c r="G1256" s="57"/>
    </row>
    <row r="1257">
      <c r="B1257" s="62"/>
      <c r="C1257" s="63"/>
      <c r="D1257" s="64"/>
      <c r="F1257" s="56">
        <f t="shared" si="1"/>
        <v>0</v>
      </c>
      <c r="G1257" s="57"/>
    </row>
    <row r="1258">
      <c r="B1258" s="62"/>
      <c r="C1258" s="63"/>
      <c r="D1258" s="64"/>
      <c r="F1258" s="56">
        <f t="shared" si="1"/>
        <v>0</v>
      </c>
      <c r="G1258" s="57"/>
    </row>
    <row r="1259">
      <c r="B1259" s="62"/>
      <c r="C1259" s="63"/>
      <c r="D1259" s="64"/>
      <c r="F1259" s="56">
        <f t="shared" si="1"/>
        <v>0</v>
      </c>
      <c r="G1259" s="57"/>
    </row>
    <row r="1260">
      <c r="B1260" s="62"/>
      <c r="C1260" s="63"/>
      <c r="D1260" s="64"/>
      <c r="F1260" s="56">
        <f t="shared" si="1"/>
        <v>0</v>
      </c>
      <c r="G1260" s="57"/>
    </row>
    <row r="1261">
      <c r="B1261" s="62"/>
      <c r="C1261" s="63"/>
      <c r="D1261" s="64"/>
      <c r="F1261" s="56">
        <f t="shared" si="1"/>
        <v>0</v>
      </c>
      <c r="G1261" s="57"/>
    </row>
    <row r="1262">
      <c r="B1262" s="62"/>
      <c r="C1262" s="63"/>
      <c r="D1262" s="64"/>
      <c r="F1262" s="56">
        <f t="shared" si="1"/>
        <v>0</v>
      </c>
      <c r="G1262" s="57"/>
    </row>
    <row r="1263">
      <c r="B1263" s="62"/>
      <c r="C1263" s="63"/>
      <c r="D1263" s="64"/>
      <c r="F1263" s="56">
        <f t="shared" si="1"/>
        <v>0</v>
      </c>
      <c r="G1263" s="57"/>
    </row>
    <row r="1264">
      <c r="B1264" s="62"/>
      <c r="C1264" s="63"/>
      <c r="D1264" s="64"/>
      <c r="F1264" s="56">
        <f t="shared" si="1"/>
        <v>0</v>
      </c>
      <c r="G1264" s="57"/>
    </row>
    <row r="1265">
      <c r="B1265" s="62"/>
      <c r="C1265" s="63"/>
      <c r="D1265" s="64"/>
      <c r="F1265" s="56">
        <f t="shared" si="1"/>
        <v>0</v>
      </c>
      <c r="G1265" s="57"/>
    </row>
    <row r="1266">
      <c r="B1266" s="62"/>
      <c r="C1266" s="63"/>
      <c r="D1266" s="64"/>
      <c r="F1266" s="56">
        <f t="shared" si="1"/>
        <v>0</v>
      </c>
      <c r="G1266" s="57"/>
    </row>
    <row r="1267">
      <c r="B1267" s="62"/>
      <c r="C1267" s="63"/>
      <c r="D1267" s="64"/>
      <c r="F1267" s="56">
        <f t="shared" si="1"/>
        <v>0</v>
      </c>
      <c r="G1267" s="57"/>
    </row>
    <row r="1268">
      <c r="B1268" s="62"/>
      <c r="C1268" s="63"/>
      <c r="D1268" s="64"/>
      <c r="F1268" s="56">
        <f t="shared" si="1"/>
        <v>0</v>
      </c>
      <c r="G1268" s="57"/>
    </row>
    <row r="1269">
      <c r="B1269" s="62"/>
      <c r="C1269" s="65"/>
      <c r="D1269" s="64"/>
      <c r="F1269" s="56">
        <f t="shared" si="1"/>
        <v>0</v>
      </c>
      <c r="G1269" s="57"/>
    </row>
    <row r="1270">
      <c r="B1270" s="62"/>
      <c r="C1270" s="63"/>
      <c r="D1270" s="64"/>
      <c r="F1270" s="56">
        <f t="shared" si="1"/>
        <v>0</v>
      </c>
      <c r="G1270" s="57"/>
    </row>
    <row r="1271">
      <c r="B1271" s="62"/>
      <c r="C1271" s="63"/>
      <c r="D1271" s="64"/>
      <c r="F1271" s="56">
        <f t="shared" si="1"/>
        <v>0</v>
      </c>
      <c r="G1271" s="57"/>
    </row>
    <row r="1272">
      <c r="B1272" s="62"/>
      <c r="C1272" s="63"/>
      <c r="D1272" s="64"/>
      <c r="F1272" s="56">
        <f t="shared" si="1"/>
        <v>0</v>
      </c>
      <c r="G1272" s="57"/>
    </row>
    <row r="1273">
      <c r="B1273" s="62"/>
      <c r="C1273" s="63"/>
      <c r="D1273" s="64"/>
      <c r="F1273" s="56">
        <f t="shared" si="1"/>
        <v>0</v>
      </c>
      <c r="G1273" s="57"/>
    </row>
    <row r="1274">
      <c r="B1274" s="62"/>
      <c r="C1274" s="63"/>
      <c r="D1274" s="64"/>
      <c r="F1274" s="56">
        <f t="shared" si="1"/>
        <v>0</v>
      </c>
      <c r="G1274" s="57"/>
    </row>
    <row r="1275">
      <c r="B1275" s="62"/>
      <c r="C1275" s="63"/>
      <c r="D1275" s="64"/>
      <c r="F1275" s="56">
        <f t="shared" si="1"/>
        <v>0</v>
      </c>
      <c r="G1275" s="57"/>
    </row>
    <row r="1276">
      <c r="B1276" s="62"/>
      <c r="C1276" s="63"/>
      <c r="D1276" s="64"/>
      <c r="F1276" s="56">
        <f t="shared" si="1"/>
        <v>0</v>
      </c>
      <c r="G1276" s="57"/>
    </row>
    <row r="1277">
      <c r="B1277" s="62"/>
      <c r="C1277" s="63"/>
      <c r="D1277" s="64"/>
      <c r="F1277" s="56">
        <f t="shared" si="1"/>
        <v>0</v>
      </c>
      <c r="G1277" s="57"/>
    </row>
    <row r="1278">
      <c r="B1278" s="62"/>
      <c r="C1278" s="65"/>
      <c r="D1278" s="64"/>
      <c r="F1278" s="56">
        <f t="shared" si="1"/>
        <v>0</v>
      </c>
      <c r="G1278" s="57"/>
    </row>
    <row r="1279">
      <c r="B1279" s="62"/>
      <c r="C1279" s="63"/>
      <c r="D1279" s="64"/>
      <c r="F1279" s="56">
        <f t="shared" si="1"/>
        <v>0</v>
      </c>
      <c r="G1279" s="57"/>
    </row>
    <row r="1280">
      <c r="B1280" s="62"/>
      <c r="C1280" s="63"/>
      <c r="D1280" s="64"/>
      <c r="F1280" s="56">
        <f t="shared" si="1"/>
        <v>0</v>
      </c>
      <c r="G1280" s="57"/>
    </row>
    <row r="1281">
      <c r="B1281" s="62"/>
      <c r="C1281" s="63"/>
      <c r="D1281" s="64"/>
      <c r="F1281" s="56">
        <f t="shared" si="1"/>
        <v>0</v>
      </c>
      <c r="G1281" s="57"/>
    </row>
    <row r="1282">
      <c r="B1282" s="62"/>
      <c r="C1282" s="63"/>
      <c r="D1282" s="64"/>
      <c r="F1282" s="56">
        <f t="shared" si="1"/>
        <v>0</v>
      </c>
      <c r="G1282" s="57"/>
    </row>
    <row r="1283">
      <c r="B1283" s="62"/>
      <c r="C1283" s="63"/>
      <c r="D1283" s="64"/>
      <c r="F1283" s="56">
        <f t="shared" si="1"/>
        <v>0</v>
      </c>
      <c r="G1283" s="57"/>
    </row>
    <row r="1284">
      <c r="B1284" s="62"/>
      <c r="C1284" s="63"/>
      <c r="D1284" s="64"/>
      <c r="F1284" s="56">
        <f t="shared" si="1"/>
        <v>0</v>
      </c>
      <c r="G1284" s="57"/>
    </row>
    <row r="1285">
      <c r="B1285" s="62"/>
      <c r="C1285" s="63"/>
      <c r="D1285" s="64"/>
      <c r="F1285" s="56">
        <f t="shared" si="1"/>
        <v>0</v>
      </c>
      <c r="G1285" s="57"/>
    </row>
    <row r="1286">
      <c r="B1286" s="62"/>
      <c r="C1286" s="65"/>
      <c r="D1286" s="64"/>
      <c r="F1286" s="56">
        <f t="shared" si="1"/>
        <v>0</v>
      </c>
      <c r="G1286" s="57"/>
    </row>
    <row r="1287">
      <c r="B1287" s="62"/>
      <c r="C1287" s="63"/>
      <c r="D1287" s="64"/>
      <c r="F1287" s="56">
        <f t="shared" si="1"/>
        <v>0</v>
      </c>
      <c r="G1287" s="57"/>
    </row>
    <row r="1288">
      <c r="B1288" s="62"/>
      <c r="C1288" s="63"/>
      <c r="D1288" s="64"/>
      <c r="F1288" s="56">
        <f t="shared" si="1"/>
        <v>0</v>
      </c>
      <c r="G1288" s="57"/>
    </row>
    <row r="1289">
      <c r="B1289" s="62"/>
      <c r="C1289" s="63"/>
      <c r="D1289" s="64"/>
      <c r="F1289" s="56">
        <f t="shared" si="1"/>
        <v>0</v>
      </c>
      <c r="G1289" s="57"/>
    </row>
    <row r="1290">
      <c r="B1290" s="62"/>
      <c r="C1290" s="63"/>
      <c r="D1290" s="64"/>
      <c r="F1290" s="56">
        <f t="shared" si="1"/>
        <v>0</v>
      </c>
      <c r="G1290" s="57"/>
    </row>
    <row r="1291">
      <c r="B1291" s="62"/>
      <c r="C1291" s="63"/>
      <c r="D1291" s="64"/>
      <c r="F1291" s="56">
        <f t="shared" si="1"/>
        <v>0</v>
      </c>
      <c r="G1291" s="57"/>
    </row>
    <row r="1292">
      <c r="B1292" s="62"/>
      <c r="C1292" s="63"/>
      <c r="D1292" s="64"/>
      <c r="F1292" s="56">
        <f t="shared" si="1"/>
        <v>0</v>
      </c>
      <c r="G1292" s="57"/>
    </row>
    <row r="1293">
      <c r="B1293" s="62"/>
      <c r="C1293" s="63"/>
      <c r="D1293" s="64"/>
      <c r="F1293" s="56">
        <f t="shared" si="1"/>
        <v>0</v>
      </c>
      <c r="G1293" s="57"/>
    </row>
    <row r="1294">
      <c r="B1294" s="62"/>
      <c r="C1294" s="65"/>
      <c r="D1294" s="64"/>
      <c r="F1294" s="56">
        <f t="shared" si="1"/>
        <v>0</v>
      </c>
      <c r="G1294" s="57"/>
    </row>
    <row r="1295">
      <c r="B1295" s="62"/>
      <c r="C1295" s="63"/>
      <c r="D1295" s="64"/>
      <c r="F1295" s="56">
        <f t="shared" si="1"/>
        <v>0</v>
      </c>
      <c r="G1295" s="57"/>
    </row>
    <row r="1296">
      <c r="B1296" s="62"/>
      <c r="C1296" s="65"/>
      <c r="D1296" s="64"/>
      <c r="F1296" s="56">
        <f t="shared" si="1"/>
        <v>0</v>
      </c>
      <c r="G1296" s="57"/>
    </row>
    <row r="1297">
      <c r="B1297" s="62"/>
      <c r="C1297" s="63"/>
      <c r="D1297" s="66"/>
      <c r="F1297" s="56">
        <f t="shared" si="1"/>
        <v>0</v>
      </c>
      <c r="G1297" s="57"/>
    </row>
    <row r="1298">
      <c r="B1298" s="62"/>
      <c r="C1298" s="63"/>
      <c r="D1298" s="64"/>
      <c r="F1298" s="56">
        <f t="shared" si="1"/>
        <v>0</v>
      </c>
      <c r="G1298" s="57"/>
    </row>
    <row r="1299">
      <c r="B1299" s="62"/>
      <c r="C1299" s="63"/>
      <c r="D1299" s="64"/>
      <c r="F1299" s="56">
        <f t="shared" si="1"/>
        <v>0</v>
      </c>
      <c r="G1299" s="57"/>
    </row>
    <row r="1300">
      <c r="B1300" s="62"/>
      <c r="C1300" s="63"/>
      <c r="D1300" s="64"/>
      <c r="F1300" s="56">
        <f t="shared" si="1"/>
        <v>0</v>
      </c>
      <c r="G1300" s="57"/>
    </row>
    <row r="1301">
      <c r="B1301" s="62"/>
      <c r="C1301" s="63"/>
      <c r="D1301" s="64"/>
      <c r="F1301" s="56">
        <f t="shared" si="1"/>
        <v>0</v>
      </c>
      <c r="G1301" s="57"/>
    </row>
    <row r="1302">
      <c r="B1302" s="62"/>
      <c r="C1302" s="63"/>
      <c r="D1302" s="64"/>
      <c r="F1302" s="56">
        <f t="shared" si="1"/>
        <v>0</v>
      </c>
      <c r="G1302" s="57"/>
    </row>
    <row r="1303">
      <c r="B1303" s="62"/>
      <c r="C1303" s="63"/>
      <c r="D1303" s="64"/>
      <c r="F1303" s="56">
        <f t="shared" si="1"/>
        <v>0</v>
      </c>
      <c r="G1303" s="57"/>
    </row>
    <row r="1304">
      <c r="B1304" s="62"/>
      <c r="C1304" s="63"/>
      <c r="D1304" s="64"/>
      <c r="F1304" s="56">
        <f t="shared" si="1"/>
        <v>0</v>
      </c>
      <c r="G1304" s="57"/>
    </row>
    <row r="1305">
      <c r="B1305" s="62"/>
      <c r="C1305" s="63"/>
      <c r="D1305" s="64"/>
      <c r="F1305" s="56">
        <f t="shared" si="1"/>
        <v>0</v>
      </c>
      <c r="G1305" s="57"/>
    </row>
    <row r="1306">
      <c r="B1306" s="62"/>
      <c r="C1306" s="63"/>
      <c r="D1306" s="64"/>
      <c r="F1306" s="56">
        <f t="shared" si="1"/>
        <v>0</v>
      </c>
      <c r="G1306" s="57"/>
    </row>
    <row r="1307">
      <c r="B1307" s="62"/>
      <c r="C1307" s="63"/>
      <c r="D1307" s="64"/>
      <c r="F1307" s="56">
        <f t="shared" si="1"/>
        <v>0</v>
      </c>
      <c r="G1307" s="57"/>
    </row>
    <row r="1308">
      <c r="B1308" s="62"/>
      <c r="C1308" s="63"/>
      <c r="D1308" s="64"/>
      <c r="F1308" s="56">
        <f t="shared" si="1"/>
        <v>0</v>
      </c>
      <c r="G1308" s="57"/>
    </row>
    <row r="1309">
      <c r="B1309" s="62"/>
      <c r="C1309" s="63"/>
      <c r="D1309" s="64"/>
      <c r="F1309" s="56">
        <f t="shared" si="1"/>
        <v>0</v>
      </c>
      <c r="G1309" s="57"/>
    </row>
    <row r="1310">
      <c r="B1310" s="62"/>
      <c r="C1310" s="65"/>
      <c r="D1310" s="64"/>
      <c r="F1310" s="56">
        <f t="shared" si="1"/>
        <v>0</v>
      </c>
      <c r="G1310" s="57"/>
    </row>
    <row r="1311">
      <c r="B1311" s="62"/>
      <c r="C1311" s="65"/>
      <c r="D1311" s="64"/>
      <c r="F1311" s="56">
        <f t="shared" si="1"/>
        <v>0</v>
      </c>
      <c r="G1311" s="57"/>
    </row>
    <row r="1312">
      <c r="B1312" s="62"/>
      <c r="C1312" s="63"/>
      <c r="D1312" s="64"/>
      <c r="F1312" s="56">
        <f t="shared" si="1"/>
        <v>0</v>
      </c>
      <c r="G1312" s="57"/>
    </row>
    <row r="1313">
      <c r="B1313" s="62"/>
      <c r="C1313" s="63"/>
      <c r="D1313" s="64"/>
      <c r="F1313" s="56">
        <f t="shared" si="1"/>
        <v>0</v>
      </c>
      <c r="G1313" s="57"/>
    </row>
    <row r="1314">
      <c r="B1314" s="62"/>
      <c r="C1314" s="63"/>
      <c r="D1314" s="64"/>
      <c r="F1314" s="56">
        <f t="shared" si="1"/>
        <v>0</v>
      </c>
      <c r="G1314" s="57"/>
    </row>
    <row r="1315">
      <c r="B1315" s="62"/>
      <c r="C1315" s="63"/>
      <c r="D1315" s="64"/>
      <c r="F1315" s="56">
        <f t="shared" si="1"/>
        <v>0</v>
      </c>
      <c r="G1315" s="57"/>
    </row>
    <row r="1316">
      <c r="B1316" s="62"/>
      <c r="C1316" s="63"/>
      <c r="D1316" s="64"/>
      <c r="F1316" s="56">
        <f t="shared" si="1"/>
        <v>0</v>
      </c>
      <c r="G1316" s="57"/>
    </row>
    <row r="1317">
      <c r="B1317" s="62"/>
      <c r="C1317" s="63"/>
      <c r="D1317" s="64"/>
      <c r="F1317" s="56">
        <f t="shared" si="1"/>
        <v>0</v>
      </c>
      <c r="G1317" s="57"/>
    </row>
    <row r="1318">
      <c r="B1318" s="62"/>
      <c r="C1318" s="63"/>
      <c r="D1318" s="64"/>
      <c r="F1318" s="56">
        <f t="shared" si="1"/>
        <v>0</v>
      </c>
      <c r="G1318" s="57"/>
    </row>
    <row r="1319">
      <c r="B1319" s="62"/>
      <c r="C1319" s="63"/>
      <c r="D1319" s="64"/>
      <c r="F1319" s="56">
        <f t="shared" si="1"/>
        <v>0</v>
      </c>
      <c r="G1319" s="57"/>
    </row>
    <row r="1320">
      <c r="B1320" s="62"/>
      <c r="C1320" s="63"/>
      <c r="D1320" s="64"/>
      <c r="F1320" s="56">
        <f t="shared" si="1"/>
        <v>0</v>
      </c>
      <c r="G1320" s="57"/>
    </row>
    <row r="1321">
      <c r="B1321" s="62"/>
      <c r="C1321" s="63"/>
      <c r="D1321" s="64"/>
      <c r="F1321" s="56">
        <f t="shared" si="1"/>
        <v>0</v>
      </c>
      <c r="G1321" s="57"/>
    </row>
    <row r="1322">
      <c r="B1322" s="62"/>
      <c r="C1322" s="63"/>
      <c r="D1322" s="64"/>
      <c r="F1322" s="56">
        <f t="shared" si="1"/>
        <v>0</v>
      </c>
      <c r="G1322" s="57"/>
    </row>
    <row r="1323">
      <c r="B1323" s="62"/>
      <c r="C1323" s="63"/>
      <c r="D1323" s="64"/>
      <c r="F1323" s="56">
        <f t="shared" si="1"/>
        <v>0</v>
      </c>
      <c r="G1323" s="57"/>
    </row>
    <row r="1324">
      <c r="B1324" s="62"/>
      <c r="C1324" s="63"/>
      <c r="D1324" s="64"/>
      <c r="F1324" s="56">
        <f t="shared" si="1"/>
        <v>0</v>
      </c>
      <c r="G1324" s="57"/>
    </row>
    <row r="1325">
      <c r="B1325" s="62"/>
      <c r="C1325" s="63"/>
      <c r="D1325" s="64"/>
      <c r="F1325" s="56">
        <f t="shared" si="1"/>
        <v>0</v>
      </c>
      <c r="G1325" s="57"/>
    </row>
    <row r="1326">
      <c r="B1326" s="62"/>
      <c r="C1326" s="63"/>
      <c r="D1326" s="64"/>
      <c r="F1326" s="56">
        <f t="shared" si="1"/>
        <v>0</v>
      </c>
      <c r="G1326" s="57"/>
    </row>
    <row r="1327">
      <c r="B1327" s="62"/>
      <c r="C1327" s="65"/>
      <c r="D1327" s="64"/>
      <c r="F1327" s="56">
        <f t="shared" si="1"/>
        <v>0</v>
      </c>
      <c r="G1327" s="57"/>
    </row>
    <row r="1328">
      <c r="B1328" s="62"/>
      <c r="C1328" s="63"/>
      <c r="D1328" s="64"/>
      <c r="F1328" s="56">
        <f t="shared" si="1"/>
        <v>0</v>
      </c>
      <c r="G1328" s="57"/>
    </row>
    <row r="1329">
      <c r="B1329" s="62"/>
      <c r="C1329" s="63"/>
      <c r="D1329" s="64"/>
      <c r="F1329" s="56">
        <f t="shared" si="1"/>
        <v>0</v>
      </c>
      <c r="G1329" s="57"/>
    </row>
    <row r="1330">
      <c r="B1330" s="62"/>
      <c r="C1330" s="63"/>
      <c r="D1330" s="64"/>
      <c r="F1330" s="56">
        <f t="shared" si="1"/>
        <v>0</v>
      </c>
      <c r="G1330" s="57"/>
    </row>
    <row r="1331">
      <c r="B1331" s="62"/>
      <c r="C1331" s="63"/>
      <c r="D1331" s="64"/>
      <c r="F1331" s="56">
        <f t="shared" si="1"/>
        <v>0</v>
      </c>
      <c r="G1331" s="57"/>
    </row>
    <row r="1332">
      <c r="B1332" s="62"/>
      <c r="C1332" s="63"/>
      <c r="D1332" s="64"/>
      <c r="F1332" s="56">
        <f t="shared" si="1"/>
        <v>0</v>
      </c>
      <c r="G1332" s="57"/>
    </row>
    <row r="1333">
      <c r="B1333" s="62"/>
      <c r="C1333" s="63"/>
      <c r="D1333" s="64"/>
      <c r="F1333" s="56">
        <f t="shared" si="1"/>
        <v>0</v>
      </c>
      <c r="G1333" s="57"/>
    </row>
    <row r="1334">
      <c r="B1334" s="62"/>
      <c r="C1334" s="63"/>
      <c r="D1334" s="64"/>
      <c r="F1334" s="56">
        <f t="shared" si="1"/>
        <v>0</v>
      </c>
      <c r="G1334" s="57"/>
    </row>
    <row r="1335">
      <c r="B1335" s="62"/>
      <c r="C1335" s="63"/>
      <c r="D1335" s="64"/>
      <c r="F1335" s="56">
        <f t="shared" si="1"/>
        <v>0</v>
      </c>
      <c r="G1335" s="57"/>
    </row>
    <row r="1336">
      <c r="B1336" s="62"/>
      <c r="C1336" s="65"/>
      <c r="D1336" s="64"/>
      <c r="F1336" s="56">
        <f t="shared" si="1"/>
        <v>0</v>
      </c>
      <c r="G1336" s="57"/>
    </row>
    <row r="1337">
      <c r="B1337" s="62"/>
      <c r="C1337" s="63"/>
      <c r="D1337" s="64"/>
      <c r="F1337" s="56">
        <f t="shared" si="1"/>
        <v>0</v>
      </c>
      <c r="G1337" s="57"/>
    </row>
    <row r="1338">
      <c r="B1338" s="62"/>
      <c r="C1338" s="63"/>
      <c r="D1338" s="64"/>
      <c r="F1338" s="56">
        <f t="shared" si="1"/>
        <v>0</v>
      </c>
      <c r="G1338" s="57"/>
    </row>
    <row r="1339">
      <c r="B1339" s="62"/>
      <c r="C1339" s="63"/>
      <c r="D1339" s="64"/>
      <c r="F1339" s="56">
        <f t="shared" si="1"/>
        <v>0</v>
      </c>
      <c r="G1339" s="57"/>
    </row>
    <row r="1340">
      <c r="B1340" s="62"/>
      <c r="C1340" s="63"/>
      <c r="D1340" s="64"/>
      <c r="F1340" s="56">
        <f t="shared" si="1"/>
        <v>0</v>
      </c>
      <c r="G1340" s="57"/>
    </row>
    <row r="1341">
      <c r="B1341" s="62"/>
      <c r="C1341" s="63"/>
      <c r="D1341" s="64"/>
      <c r="F1341" s="56">
        <f t="shared" si="1"/>
        <v>0</v>
      </c>
      <c r="G1341" s="57"/>
    </row>
    <row r="1342">
      <c r="B1342" s="62"/>
      <c r="C1342" s="63"/>
      <c r="D1342" s="64"/>
      <c r="F1342" s="56">
        <f t="shared" si="1"/>
        <v>0</v>
      </c>
      <c r="G1342" s="57"/>
    </row>
    <row r="1343">
      <c r="B1343" s="62"/>
      <c r="C1343" s="63"/>
      <c r="D1343" s="64"/>
      <c r="F1343" s="56">
        <f t="shared" si="1"/>
        <v>0</v>
      </c>
      <c r="G1343" s="57"/>
    </row>
    <row r="1344">
      <c r="B1344" s="62"/>
      <c r="C1344" s="63"/>
      <c r="D1344" s="64"/>
      <c r="F1344" s="56">
        <f t="shared" si="1"/>
        <v>0</v>
      </c>
      <c r="G1344" s="57"/>
    </row>
    <row r="1345">
      <c r="B1345" s="62"/>
      <c r="C1345" s="63"/>
      <c r="D1345" s="64"/>
      <c r="F1345" s="56">
        <f t="shared" si="1"/>
        <v>0</v>
      </c>
      <c r="G1345" s="57"/>
    </row>
    <row r="1346">
      <c r="B1346" s="62"/>
      <c r="C1346" s="63"/>
      <c r="D1346" s="64"/>
      <c r="F1346" s="56">
        <f t="shared" si="1"/>
        <v>0</v>
      </c>
      <c r="G1346" s="57"/>
    </row>
    <row r="1347">
      <c r="B1347" s="62"/>
      <c r="C1347" s="63"/>
      <c r="D1347" s="64"/>
      <c r="F1347" s="56">
        <f t="shared" si="1"/>
        <v>0</v>
      </c>
      <c r="G1347" s="57"/>
    </row>
    <row r="1348">
      <c r="B1348" s="62"/>
      <c r="C1348" s="63"/>
      <c r="D1348" s="64"/>
      <c r="F1348" s="56">
        <f t="shared" si="1"/>
        <v>0</v>
      </c>
      <c r="G1348" s="57"/>
    </row>
    <row r="1349">
      <c r="B1349" s="62"/>
      <c r="C1349" s="63"/>
      <c r="D1349" s="64"/>
      <c r="F1349" s="56">
        <f t="shared" si="1"/>
        <v>0</v>
      </c>
      <c r="G1349" s="57"/>
    </row>
    <row r="1350">
      <c r="B1350" s="62"/>
      <c r="C1350" s="63"/>
      <c r="D1350" s="64"/>
      <c r="F1350" s="56">
        <f t="shared" si="1"/>
        <v>0</v>
      </c>
      <c r="G1350" s="57"/>
    </row>
    <row r="1351">
      <c r="B1351" s="62"/>
      <c r="C1351" s="63"/>
      <c r="D1351" s="64"/>
      <c r="F1351" s="56">
        <f t="shared" si="1"/>
        <v>0</v>
      </c>
      <c r="G1351" s="57"/>
    </row>
    <row r="1352">
      <c r="B1352" s="62"/>
      <c r="C1352" s="63"/>
      <c r="D1352" s="64"/>
      <c r="F1352" s="56">
        <f t="shared" si="1"/>
        <v>0</v>
      </c>
      <c r="G1352" s="57"/>
    </row>
    <row r="1353">
      <c r="B1353" s="62"/>
      <c r="C1353" s="63"/>
      <c r="D1353" s="64"/>
      <c r="F1353" s="56">
        <f t="shared" si="1"/>
        <v>0</v>
      </c>
      <c r="G1353" s="57"/>
    </row>
    <row r="1354">
      <c r="B1354" s="62"/>
      <c r="C1354" s="63"/>
      <c r="D1354" s="64"/>
      <c r="F1354" s="56">
        <f t="shared" si="1"/>
        <v>0</v>
      </c>
      <c r="G1354" s="57"/>
    </row>
    <row r="1355">
      <c r="B1355" s="62"/>
      <c r="C1355" s="63"/>
      <c r="D1355" s="64"/>
      <c r="F1355" s="56">
        <f t="shared" si="1"/>
        <v>0</v>
      </c>
      <c r="G1355" s="57"/>
    </row>
    <row r="1356">
      <c r="B1356" s="62"/>
      <c r="C1356" s="63"/>
      <c r="D1356" s="67"/>
      <c r="F1356" s="56">
        <f t="shared" si="1"/>
        <v>0</v>
      </c>
      <c r="G1356" s="57"/>
    </row>
    <row r="1357">
      <c r="B1357" s="62"/>
      <c r="C1357" s="63"/>
      <c r="D1357" s="64"/>
      <c r="F1357" s="56">
        <f t="shared" si="1"/>
        <v>0</v>
      </c>
      <c r="G1357" s="57"/>
    </row>
    <row r="1358">
      <c r="B1358" s="62"/>
      <c r="C1358" s="65"/>
      <c r="D1358" s="64"/>
      <c r="F1358" s="56">
        <f t="shared" si="1"/>
        <v>0</v>
      </c>
      <c r="G1358" s="57"/>
    </row>
    <row r="1359">
      <c r="B1359" s="62"/>
      <c r="C1359" s="68"/>
      <c r="D1359" s="64"/>
      <c r="F1359" s="56">
        <f t="shared" si="1"/>
        <v>0</v>
      </c>
      <c r="G1359" s="57"/>
    </row>
    <row r="1360">
      <c r="B1360" s="62"/>
      <c r="C1360" s="63"/>
      <c r="D1360" s="64"/>
      <c r="F1360" s="56">
        <f t="shared" si="1"/>
        <v>0</v>
      </c>
      <c r="G1360" s="57"/>
    </row>
    <row r="1361">
      <c r="B1361" s="62"/>
      <c r="C1361" s="63"/>
      <c r="D1361" s="64"/>
      <c r="F1361" s="56">
        <f t="shared" si="1"/>
        <v>0</v>
      </c>
      <c r="G1361" s="57"/>
    </row>
    <row r="1362">
      <c r="B1362" s="62"/>
      <c r="C1362" s="63"/>
      <c r="D1362" s="64"/>
      <c r="F1362" s="56">
        <f t="shared" si="1"/>
        <v>0</v>
      </c>
      <c r="G1362" s="57"/>
    </row>
    <row r="1363">
      <c r="B1363" s="62"/>
      <c r="C1363" s="65"/>
      <c r="D1363" s="64"/>
      <c r="F1363" s="56">
        <f t="shared" si="1"/>
        <v>0</v>
      </c>
      <c r="G1363" s="57"/>
    </row>
    <row r="1364">
      <c r="B1364" s="62"/>
      <c r="C1364" s="63"/>
      <c r="D1364" s="64"/>
      <c r="F1364" s="56">
        <f t="shared" si="1"/>
        <v>0</v>
      </c>
      <c r="G1364" s="57"/>
    </row>
    <row r="1365">
      <c r="B1365" s="62"/>
      <c r="C1365" s="63"/>
      <c r="D1365" s="64"/>
      <c r="F1365" s="56">
        <f t="shared" si="1"/>
        <v>0</v>
      </c>
      <c r="G1365" s="57"/>
    </row>
    <row r="1366">
      <c r="B1366" s="62"/>
      <c r="C1366" s="63"/>
      <c r="D1366" s="64"/>
      <c r="F1366" s="56">
        <f t="shared" si="1"/>
        <v>0</v>
      </c>
      <c r="G1366" s="57"/>
    </row>
    <row r="1367">
      <c r="B1367" s="62"/>
      <c r="C1367" s="63"/>
      <c r="D1367" s="64"/>
      <c r="F1367" s="56">
        <f t="shared" si="1"/>
        <v>0</v>
      </c>
      <c r="G1367" s="57"/>
    </row>
    <row r="1368">
      <c r="B1368" s="62"/>
      <c r="C1368" s="63"/>
      <c r="D1368" s="64"/>
      <c r="F1368" s="56">
        <f t="shared" si="1"/>
        <v>0</v>
      </c>
      <c r="G1368" s="57"/>
    </row>
    <row r="1369">
      <c r="B1369" s="62"/>
      <c r="C1369" s="63"/>
      <c r="D1369" s="64"/>
      <c r="F1369" s="56">
        <f t="shared" si="1"/>
        <v>0</v>
      </c>
      <c r="G1369" s="57"/>
    </row>
    <row r="1370">
      <c r="B1370" s="62"/>
      <c r="C1370" s="63"/>
      <c r="D1370" s="64"/>
      <c r="F1370" s="56">
        <f t="shared" si="1"/>
        <v>0</v>
      </c>
      <c r="G1370" s="57"/>
    </row>
    <row r="1371">
      <c r="B1371" s="62"/>
      <c r="C1371" s="63"/>
      <c r="D1371" s="64"/>
      <c r="F1371" s="56">
        <f t="shared" si="1"/>
        <v>0</v>
      </c>
      <c r="G1371" s="57"/>
    </row>
    <row r="1372">
      <c r="B1372" s="62"/>
      <c r="C1372" s="63"/>
      <c r="D1372" s="64"/>
      <c r="F1372" s="56">
        <f t="shared" si="1"/>
        <v>0</v>
      </c>
      <c r="G1372" s="57"/>
    </row>
    <row r="1373">
      <c r="B1373" s="62"/>
      <c r="C1373" s="63"/>
      <c r="D1373" s="64"/>
      <c r="F1373" s="56">
        <f t="shared" si="1"/>
        <v>0</v>
      </c>
      <c r="G1373" s="57"/>
    </row>
    <row r="1374">
      <c r="B1374" s="62"/>
      <c r="C1374" s="63"/>
      <c r="D1374" s="64"/>
      <c r="F1374" s="56">
        <f t="shared" si="1"/>
        <v>0</v>
      </c>
      <c r="G1374" s="57"/>
    </row>
    <row r="1375">
      <c r="B1375" s="62"/>
      <c r="C1375" s="63"/>
      <c r="D1375" s="64"/>
      <c r="F1375" s="56">
        <f t="shared" si="1"/>
        <v>0</v>
      </c>
      <c r="G1375" s="57"/>
    </row>
    <row r="1376">
      <c r="B1376" s="62"/>
      <c r="C1376" s="63"/>
      <c r="D1376" s="64"/>
      <c r="F1376" s="56">
        <f t="shared" si="1"/>
        <v>0</v>
      </c>
      <c r="G1376" s="57"/>
    </row>
    <row r="1377">
      <c r="B1377" s="62"/>
      <c r="C1377" s="63"/>
      <c r="D1377" s="64"/>
      <c r="F1377" s="56">
        <f t="shared" si="1"/>
        <v>0</v>
      </c>
      <c r="G1377" s="57"/>
    </row>
    <row r="1378">
      <c r="B1378" s="62"/>
      <c r="C1378" s="63"/>
      <c r="D1378" s="64"/>
      <c r="F1378" s="56">
        <f t="shared" si="1"/>
        <v>0</v>
      </c>
      <c r="G1378" s="57"/>
    </row>
    <row r="1379">
      <c r="B1379" s="62"/>
      <c r="C1379" s="63"/>
      <c r="D1379" s="64"/>
      <c r="F1379" s="56">
        <f t="shared" si="1"/>
        <v>0</v>
      </c>
      <c r="G1379" s="57"/>
    </row>
    <row r="1380">
      <c r="B1380" s="62"/>
      <c r="C1380" s="63"/>
      <c r="D1380" s="64"/>
      <c r="F1380" s="56">
        <f t="shared" si="1"/>
        <v>0</v>
      </c>
      <c r="G1380" s="57"/>
    </row>
    <row r="1381">
      <c r="B1381" s="62"/>
      <c r="C1381" s="63"/>
      <c r="D1381" s="64"/>
      <c r="F1381" s="56">
        <f t="shared" si="1"/>
        <v>0</v>
      </c>
      <c r="G1381" s="57"/>
    </row>
    <row r="1382">
      <c r="B1382" s="62"/>
      <c r="C1382" s="63"/>
      <c r="D1382" s="64"/>
      <c r="F1382" s="56">
        <f t="shared" si="1"/>
        <v>0</v>
      </c>
      <c r="G1382" s="57"/>
    </row>
    <row r="1383">
      <c r="B1383" s="62"/>
      <c r="C1383" s="63"/>
      <c r="D1383" s="64"/>
      <c r="F1383" s="56">
        <f t="shared" si="1"/>
        <v>0</v>
      </c>
      <c r="G1383" s="57"/>
    </row>
    <row r="1384">
      <c r="B1384" s="62"/>
      <c r="C1384" s="63"/>
      <c r="D1384" s="64"/>
      <c r="F1384" s="56">
        <f t="shared" si="1"/>
        <v>0</v>
      </c>
      <c r="G1384" s="57"/>
    </row>
    <row r="1385">
      <c r="B1385" s="62"/>
      <c r="C1385" s="63"/>
      <c r="D1385" s="64"/>
      <c r="F1385" s="56">
        <f t="shared" si="1"/>
        <v>0</v>
      </c>
      <c r="G1385" s="57"/>
    </row>
    <row r="1386">
      <c r="B1386" s="62"/>
      <c r="C1386" s="63"/>
      <c r="D1386" s="64"/>
      <c r="F1386" s="56">
        <f t="shared" si="1"/>
        <v>0</v>
      </c>
      <c r="G1386" s="57"/>
    </row>
    <row r="1387">
      <c r="B1387" s="62"/>
      <c r="C1387" s="63"/>
      <c r="D1387" s="64"/>
      <c r="F1387" s="56">
        <f t="shared" si="1"/>
        <v>0</v>
      </c>
      <c r="G1387" s="57"/>
    </row>
    <row r="1388">
      <c r="B1388" s="62"/>
      <c r="C1388" s="63"/>
      <c r="D1388" s="64"/>
      <c r="F1388" s="56">
        <f t="shared" si="1"/>
        <v>0</v>
      </c>
      <c r="G1388" s="57"/>
    </row>
    <row r="1389">
      <c r="B1389" s="62"/>
      <c r="C1389" s="63"/>
      <c r="D1389" s="64"/>
      <c r="F1389" s="56">
        <f t="shared" si="1"/>
        <v>0</v>
      </c>
      <c r="G1389" s="57"/>
    </row>
    <row r="1390">
      <c r="B1390" s="62"/>
      <c r="C1390" s="63"/>
      <c r="D1390" s="64"/>
      <c r="F1390" s="56">
        <f t="shared" si="1"/>
        <v>0</v>
      </c>
      <c r="G1390" s="57"/>
    </row>
    <row r="1391">
      <c r="B1391" s="62"/>
      <c r="C1391" s="63"/>
      <c r="D1391" s="64"/>
      <c r="F1391" s="56">
        <f t="shared" si="1"/>
        <v>0</v>
      </c>
      <c r="G1391" s="57"/>
    </row>
    <row r="1392">
      <c r="B1392" s="62"/>
      <c r="C1392" s="63"/>
      <c r="D1392" s="64"/>
      <c r="F1392" s="56">
        <f t="shared" si="1"/>
        <v>0</v>
      </c>
      <c r="G1392" s="57"/>
    </row>
    <row r="1393">
      <c r="B1393" s="62"/>
      <c r="C1393" s="63"/>
      <c r="D1393" s="64"/>
      <c r="F1393" s="56">
        <f t="shared" si="1"/>
        <v>0</v>
      </c>
      <c r="G1393" s="57"/>
    </row>
    <row r="1394">
      <c r="B1394" s="62"/>
      <c r="C1394" s="63"/>
      <c r="D1394" s="64"/>
      <c r="F1394" s="56">
        <f t="shared" si="1"/>
        <v>0</v>
      </c>
      <c r="G1394" s="57"/>
    </row>
    <row r="1395">
      <c r="B1395" s="62"/>
      <c r="C1395" s="63"/>
      <c r="D1395" s="64"/>
      <c r="F1395" s="56">
        <f t="shared" si="1"/>
        <v>0</v>
      </c>
      <c r="G1395" s="57"/>
    </row>
    <row r="1396">
      <c r="B1396" s="62"/>
      <c r="C1396" s="63"/>
      <c r="D1396" s="64"/>
      <c r="F1396" s="56">
        <f t="shared" si="1"/>
        <v>0</v>
      </c>
      <c r="G1396" s="57"/>
    </row>
    <row r="1397">
      <c r="B1397" s="62"/>
      <c r="C1397" s="63"/>
      <c r="D1397" s="64"/>
      <c r="F1397" s="56">
        <f t="shared" si="1"/>
        <v>0</v>
      </c>
      <c r="G1397" s="57"/>
    </row>
    <row r="1398">
      <c r="B1398" s="62"/>
      <c r="C1398" s="63"/>
      <c r="D1398" s="64"/>
      <c r="F1398" s="56">
        <f t="shared" si="1"/>
        <v>0</v>
      </c>
      <c r="G1398" s="57"/>
    </row>
    <row r="1399">
      <c r="B1399" s="62"/>
      <c r="C1399" s="63"/>
      <c r="D1399" s="67"/>
      <c r="F1399" s="56">
        <f t="shared" si="1"/>
        <v>0</v>
      </c>
      <c r="G1399" s="57"/>
    </row>
    <row r="1400">
      <c r="B1400" s="62"/>
      <c r="C1400" s="63"/>
      <c r="D1400" s="64"/>
      <c r="F1400" s="56">
        <f t="shared" si="1"/>
        <v>0</v>
      </c>
      <c r="G1400" s="57"/>
    </row>
    <row r="1401">
      <c r="B1401" s="62"/>
      <c r="C1401" s="63"/>
      <c r="D1401" s="64"/>
      <c r="F1401" s="56">
        <f t="shared" si="1"/>
        <v>0</v>
      </c>
      <c r="G1401" s="57"/>
    </row>
    <row r="1402">
      <c r="B1402" s="62"/>
      <c r="C1402" s="63"/>
      <c r="D1402" s="64"/>
      <c r="F1402" s="56">
        <f t="shared" si="1"/>
        <v>0</v>
      </c>
      <c r="G1402" s="57"/>
    </row>
    <row r="1403">
      <c r="B1403" s="62"/>
      <c r="C1403" s="63"/>
      <c r="D1403" s="64"/>
      <c r="F1403" s="56">
        <f t="shared" si="1"/>
        <v>0</v>
      </c>
      <c r="G1403" s="57"/>
    </row>
    <row r="1404">
      <c r="B1404" s="62"/>
      <c r="C1404" s="63"/>
      <c r="D1404" s="64"/>
      <c r="F1404" s="56">
        <f t="shared" si="1"/>
        <v>0</v>
      </c>
      <c r="G1404" s="57"/>
    </row>
    <row r="1405">
      <c r="B1405" s="62"/>
      <c r="C1405" s="63"/>
      <c r="D1405" s="64"/>
      <c r="F1405" s="56">
        <f t="shared" si="1"/>
        <v>0</v>
      </c>
      <c r="G1405" s="57"/>
    </row>
    <row r="1406">
      <c r="B1406" s="62"/>
      <c r="C1406" s="63"/>
      <c r="D1406" s="64"/>
      <c r="F1406" s="56">
        <f t="shared" si="1"/>
        <v>0</v>
      </c>
      <c r="G1406" s="57"/>
    </row>
    <row r="1407">
      <c r="B1407" s="62"/>
      <c r="C1407" s="63"/>
      <c r="D1407" s="64"/>
      <c r="F1407" s="56">
        <f t="shared" si="1"/>
        <v>0</v>
      </c>
      <c r="G1407" s="57"/>
    </row>
    <row r="1408">
      <c r="B1408" s="62"/>
      <c r="C1408" s="63"/>
      <c r="D1408" s="64"/>
      <c r="F1408" s="56">
        <f t="shared" si="1"/>
        <v>0</v>
      </c>
      <c r="G1408" s="57"/>
    </row>
    <row r="1409">
      <c r="B1409" s="62"/>
      <c r="C1409" s="63"/>
      <c r="D1409" s="64"/>
      <c r="F1409" s="56">
        <f t="shared" si="1"/>
        <v>0</v>
      </c>
      <c r="G1409" s="57"/>
    </row>
    <row r="1410">
      <c r="B1410" s="62"/>
      <c r="C1410" s="63"/>
      <c r="D1410" s="64"/>
      <c r="F1410" s="56">
        <f t="shared" si="1"/>
        <v>0</v>
      </c>
      <c r="G1410" s="57"/>
    </row>
    <row r="1411">
      <c r="B1411" s="62"/>
      <c r="C1411" s="63"/>
      <c r="D1411" s="64"/>
      <c r="F1411" s="56">
        <f t="shared" si="1"/>
        <v>0</v>
      </c>
      <c r="G1411" s="57"/>
    </row>
    <row r="1412">
      <c r="B1412" s="62"/>
      <c r="C1412" s="63"/>
      <c r="D1412" s="64"/>
      <c r="F1412" s="56">
        <f t="shared" si="1"/>
        <v>0</v>
      </c>
      <c r="G1412" s="57"/>
    </row>
    <row r="1413">
      <c r="B1413" s="62"/>
      <c r="C1413" s="63"/>
      <c r="D1413" s="64"/>
      <c r="F1413" s="56">
        <f t="shared" si="1"/>
        <v>0</v>
      </c>
      <c r="G1413" s="57"/>
    </row>
    <row r="1414">
      <c r="B1414" s="62"/>
      <c r="C1414" s="63"/>
      <c r="D1414" s="64"/>
      <c r="F1414" s="56">
        <f t="shared" si="1"/>
        <v>0</v>
      </c>
      <c r="G1414" s="57"/>
    </row>
    <row r="1415">
      <c r="B1415" s="62"/>
      <c r="C1415" s="63"/>
      <c r="D1415" s="64"/>
      <c r="F1415" s="56">
        <f t="shared" si="1"/>
        <v>0</v>
      </c>
      <c r="G1415" s="57"/>
    </row>
    <row r="1416">
      <c r="B1416" s="62"/>
      <c r="C1416" s="63"/>
      <c r="D1416" s="64"/>
      <c r="F1416" s="56">
        <f t="shared" si="1"/>
        <v>0</v>
      </c>
      <c r="G1416" s="57"/>
    </row>
    <row r="1417">
      <c r="B1417" s="62"/>
      <c r="C1417" s="63"/>
      <c r="D1417" s="64"/>
      <c r="F1417" s="56">
        <f t="shared" si="1"/>
        <v>0</v>
      </c>
      <c r="G1417" s="57"/>
    </row>
    <row r="1418">
      <c r="B1418" s="62"/>
      <c r="C1418" s="63"/>
      <c r="D1418" s="64"/>
      <c r="F1418" s="56">
        <f t="shared" si="1"/>
        <v>0</v>
      </c>
      <c r="G1418" s="57"/>
    </row>
    <row r="1419">
      <c r="B1419" s="62"/>
      <c r="C1419" s="63"/>
      <c r="D1419" s="64"/>
      <c r="F1419" s="56">
        <f t="shared" si="1"/>
        <v>0</v>
      </c>
      <c r="G1419" s="57"/>
    </row>
    <row r="1420">
      <c r="B1420" s="62"/>
      <c r="C1420" s="63"/>
      <c r="D1420" s="64"/>
      <c r="F1420" s="56">
        <f t="shared" si="1"/>
        <v>0</v>
      </c>
      <c r="G1420" s="57"/>
    </row>
    <row r="1421">
      <c r="B1421" s="62"/>
      <c r="C1421" s="63"/>
      <c r="D1421" s="64"/>
      <c r="F1421" s="56">
        <f t="shared" si="1"/>
        <v>0</v>
      </c>
      <c r="G1421" s="57"/>
    </row>
    <row r="1422">
      <c r="B1422" s="62"/>
      <c r="C1422" s="63"/>
      <c r="D1422" s="64"/>
      <c r="F1422" s="56">
        <f t="shared" si="1"/>
        <v>0</v>
      </c>
      <c r="G1422" s="57"/>
    </row>
    <row r="1423">
      <c r="B1423" s="62"/>
      <c r="C1423" s="63"/>
      <c r="D1423" s="64"/>
      <c r="F1423" s="56">
        <f t="shared" si="1"/>
        <v>0</v>
      </c>
      <c r="G1423" s="57"/>
    </row>
    <row r="1424">
      <c r="B1424" s="62"/>
      <c r="C1424" s="63"/>
      <c r="D1424" s="64"/>
      <c r="F1424" s="56">
        <f t="shared" si="1"/>
        <v>0</v>
      </c>
      <c r="G1424" s="57"/>
    </row>
    <row r="1425">
      <c r="B1425" s="62"/>
      <c r="C1425" s="63"/>
      <c r="D1425" s="64"/>
      <c r="F1425" s="56">
        <f t="shared" si="1"/>
        <v>0</v>
      </c>
      <c r="G1425" s="57"/>
    </row>
    <row r="1426">
      <c r="B1426" s="62"/>
      <c r="C1426" s="63"/>
      <c r="D1426" s="64"/>
      <c r="F1426" s="56">
        <f t="shared" si="1"/>
        <v>0</v>
      </c>
      <c r="G1426" s="57"/>
    </row>
    <row r="1427">
      <c r="B1427" s="62"/>
      <c r="C1427" s="63"/>
      <c r="D1427" s="64"/>
      <c r="F1427" s="56">
        <f t="shared" si="1"/>
        <v>0</v>
      </c>
      <c r="G1427" s="57"/>
    </row>
    <row r="1428">
      <c r="B1428" s="62"/>
      <c r="C1428" s="63"/>
      <c r="D1428" s="64"/>
      <c r="F1428" s="56">
        <f t="shared" si="1"/>
        <v>0</v>
      </c>
      <c r="G1428" s="57"/>
    </row>
    <row r="1429">
      <c r="B1429" s="62"/>
      <c r="C1429" s="63"/>
      <c r="D1429" s="64"/>
      <c r="F1429" s="56">
        <f t="shared" si="1"/>
        <v>0</v>
      </c>
      <c r="G1429" s="57"/>
    </row>
    <row r="1430">
      <c r="B1430" s="62"/>
      <c r="C1430" s="63"/>
      <c r="D1430" s="64"/>
      <c r="F1430" s="56">
        <f t="shared" si="1"/>
        <v>0</v>
      </c>
      <c r="G1430" s="57"/>
    </row>
    <row r="1431">
      <c r="B1431" s="62"/>
      <c r="C1431" s="63"/>
      <c r="D1431" s="64"/>
      <c r="F1431" s="56">
        <f t="shared" si="1"/>
        <v>0</v>
      </c>
      <c r="G1431" s="57"/>
    </row>
    <row r="1432">
      <c r="B1432" s="62"/>
      <c r="C1432" s="63"/>
      <c r="D1432" s="64"/>
      <c r="F1432" s="56">
        <f t="shared" si="1"/>
        <v>0</v>
      </c>
      <c r="G1432" s="57"/>
    </row>
    <row r="1433">
      <c r="B1433" s="62"/>
      <c r="C1433" s="63"/>
      <c r="D1433" s="64"/>
      <c r="F1433" s="56">
        <f t="shared" si="1"/>
        <v>0</v>
      </c>
      <c r="G1433" s="57"/>
    </row>
    <row r="1434">
      <c r="B1434" s="62"/>
      <c r="C1434" s="63"/>
      <c r="D1434" s="64"/>
      <c r="F1434" s="56">
        <f t="shared" si="1"/>
        <v>0</v>
      </c>
      <c r="G1434" s="57"/>
    </row>
    <row r="1435">
      <c r="B1435" s="62"/>
      <c r="C1435" s="63"/>
      <c r="D1435" s="64"/>
      <c r="F1435" s="56">
        <f t="shared" si="1"/>
        <v>0</v>
      </c>
      <c r="G1435" s="57"/>
    </row>
    <row r="1436">
      <c r="B1436" s="62"/>
      <c r="C1436" s="63"/>
      <c r="D1436" s="64"/>
      <c r="F1436" s="56">
        <f t="shared" si="1"/>
        <v>0</v>
      </c>
      <c r="G1436" s="57"/>
    </row>
    <row r="1437">
      <c r="B1437" s="62"/>
      <c r="C1437" s="63"/>
      <c r="D1437" s="64"/>
      <c r="F1437" s="56">
        <f t="shared" si="1"/>
        <v>0</v>
      </c>
      <c r="G1437" s="57"/>
    </row>
    <row r="1438">
      <c r="B1438" s="62"/>
      <c r="C1438" s="63"/>
      <c r="D1438" s="64"/>
      <c r="F1438" s="56">
        <f t="shared" si="1"/>
        <v>0</v>
      </c>
      <c r="G1438" s="57"/>
    </row>
    <row r="1439">
      <c r="B1439" s="62"/>
      <c r="C1439" s="63"/>
      <c r="D1439" s="64"/>
      <c r="F1439" s="56">
        <f t="shared" si="1"/>
        <v>0</v>
      </c>
      <c r="G1439" s="57"/>
    </row>
    <row r="1440">
      <c r="B1440" s="62"/>
      <c r="C1440" s="63"/>
      <c r="D1440" s="64"/>
      <c r="F1440" s="56">
        <f t="shared" si="1"/>
        <v>0</v>
      </c>
      <c r="G1440" s="57"/>
    </row>
    <row r="1441">
      <c r="B1441" s="62"/>
      <c r="C1441" s="63"/>
      <c r="D1441" s="64"/>
      <c r="F1441" s="56">
        <f t="shared" si="1"/>
        <v>0</v>
      </c>
      <c r="G1441" s="57"/>
    </row>
    <row r="1442">
      <c r="B1442" s="62"/>
      <c r="C1442" s="63"/>
      <c r="D1442" s="64"/>
      <c r="F1442" s="56">
        <f t="shared" si="1"/>
        <v>0</v>
      </c>
      <c r="G1442" s="57"/>
    </row>
    <row r="1443">
      <c r="B1443" s="62"/>
      <c r="C1443" s="63"/>
      <c r="D1443" s="64"/>
      <c r="F1443" s="56">
        <f t="shared" si="1"/>
        <v>0</v>
      </c>
      <c r="G1443" s="57"/>
    </row>
    <row r="1444">
      <c r="B1444" s="62"/>
      <c r="C1444" s="63"/>
      <c r="D1444" s="64"/>
      <c r="F1444" s="56">
        <f t="shared" si="1"/>
        <v>0</v>
      </c>
      <c r="G1444" s="57"/>
    </row>
    <row r="1445">
      <c r="B1445" s="62"/>
      <c r="C1445" s="63"/>
      <c r="D1445" s="64"/>
      <c r="F1445" s="56">
        <f t="shared" si="1"/>
        <v>0</v>
      </c>
      <c r="G1445" s="57"/>
    </row>
    <row r="1446">
      <c r="B1446" s="62"/>
      <c r="C1446" s="63"/>
      <c r="D1446" s="64"/>
      <c r="F1446" s="56">
        <f t="shared" si="1"/>
        <v>0</v>
      </c>
      <c r="G1446" s="57"/>
    </row>
    <row r="1447">
      <c r="B1447" s="62"/>
      <c r="C1447" s="63"/>
      <c r="D1447" s="67"/>
      <c r="F1447" s="56">
        <f t="shared" si="1"/>
        <v>0</v>
      </c>
      <c r="G1447" s="57"/>
    </row>
    <row r="1448">
      <c r="B1448" s="62"/>
      <c r="C1448" s="65"/>
      <c r="D1448" s="64"/>
      <c r="F1448" s="56">
        <f t="shared" si="1"/>
        <v>0</v>
      </c>
      <c r="G1448" s="57"/>
    </row>
    <row r="1449">
      <c r="B1449" s="62"/>
      <c r="C1449" s="65"/>
      <c r="D1449" s="64"/>
      <c r="F1449" s="56">
        <f t="shared" si="1"/>
        <v>0</v>
      </c>
      <c r="G1449" s="57"/>
    </row>
    <row r="1450">
      <c r="B1450" s="62"/>
      <c r="C1450" s="63"/>
      <c r="D1450" s="64"/>
      <c r="F1450" s="56">
        <f t="shared" si="1"/>
        <v>0</v>
      </c>
      <c r="G1450" s="57"/>
    </row>
    <row r="1451">
      <c r="B1451" s="62"/>
      <c r="C1451" s="63"/>
      <c r="D1451" s="66"/>
      <c r="F1451" s="56">
        <f t="shared" si="1"/>
        <v>0</v>
      </c>
      <c r="G1451" s="57"/>
    </row>
    <row r="1452">
      <c r="B1452" s="62"/>
      <c r="C1452" s="65"/>
      <c r="D1452" s="64"/>
      <c r="F1452" s="56">
        <f t="shared" si="1"/>
        <v>0</v>
      </c>
      <c r="G1452" s="57"/>
    </row>
    <row r="1453">
      <c r="B1453" s="62"/>
      <c r="C1453" s="63"/>
      <c r="D1453" s="64"/>
      <c r="F1453" s="56">
        <f t="shared" si="1"/>
        <v>0</v>
      </c>
      <c r="G1453" s="57"/>
    </row>
    <row r="1454">
      <c r="B1454" s="62"/>
      <c r="C1454" s="63"/>
      <c r="D1454" s="64"/>
      <c r="F1454" s="56">
        <f t="shared" si="1"/>
        <v>0</v>
      </c>
      <c r="G1454" s="57"/>
    </row>
    <row r="1455">
      <c r="B1455" s="62"/>
      <c r="C1455" s="65"/>
      <c r="D1455" s="64"/>
      <c r="F1455" s="56">
        <f t="shared" si="1"/>
        <v>0</v>
      </c>
      <c r="G1455" s="57"/>
    </row>
    <row r="1456">
      <c r="B1456" s="62"/>
      <c r="C1456" s="65"/>
      <c r="D1456" s="64"/>
      <c r="F1456" s="56">
        <f t="shared" si="1"/>
        <v>0</v>
      </c>
      <c r="G1456" s="57"/>
    </row>
    <row r="1457">
      <c r="B1457" s="62"/>
      <c r="C1457" s="65"/>
      <c r="D1457" s="64"/>
      <c r="F1457" s="56">
        <f t="shared" si="1"/>
        <v>0</v>
      </c>
      <c r="G1457" s="57"/>
    </row>
    <row r="1458">
      <c r="B1458" s="62"/>
      <c r="C1458" s="63"/>
      <c r="D1458" s="64"/>
      <c r="F1458" s="56">
        <f t="shared" si="1"/>
        <v>0</v>
      </c>
      <c r="G1458" s="57"/>
    </row>
    <row r="1459">
      <c r="B1459" s="62"/>
      <c r="C1459" s="65"/>
      <c r="D1459" s="64"/>
      <c r="F1459" s="56">
        <f t="shared" si="1"/>
        <v>0</v>
      </c>
      <c r="G1459" s="57"/>
    </row>
    <row r="1460">
      <c r="B1460" s="62"/>
      <c r="C1460" s="65"/>
      <c r="D1460" s="64"/>
      <c r="F1460" s="56">
        <f t="shared" si="1"/>
        <v>0</v>
      </c>
      <c r="G1460" s="57"/>
    </row>
    <row r="1461">
      <c r="B1461" s="62"/>
      <c r="C1461" s="65"/>
      <c r="D1461" s="64"/>
      <c r="F1461" s="56">
        <f t="shared" si="1"/>
        <v>0</v>
      </c>
      <c r="G1461" s="57"/>
    </row>
    <row r="1462">
      <c r="B1462" s="62"/>
      <c r="C1462" s="65"/>
      <c r="D1462" s="64"/>
      <c r="F1462" s="56">
        <f t="shared" si="1"/>
        <v>0</v>
      </c>
      <c r="G1462" s="57"/>
    </row>
    <row r="1463">
      <c r="B1463" s="62"/>
      <c r="C1463" s="65"/>
      <c r="D1463" s="64"/>
      <c r="F1463" s="56">
        <f t="shared" si="1"/>
        <v>0</v>
      </c>
      <c r="G1463" s="57"/>
    </row>
    <row r="1464">
      <c r="B1464" s="62"/>
      <c r="C1464" s="63"/>
      <c r="D1464" s="64"/>
      <c r="F1464" s="56">
        <f t="shared" si="1"/>
        <v>0</v>
      </c>
      <c r="G1464" s="57"/>
    </row>
    <row r="1465">
      <c r="B1465" s="62"/>
      <c r="C1465" s="63"/>
      <c r="D1465" s="64"/>
      <c r="F1465" s="56">
        <f t="shared" si="1"/>
        <v>0</v>
      </c>
      <c r="G1465" s="57"/>
    </row>
    <row r="1466">
      <c r="B1466" s="62"/>
      <c r="C1466" s="65"/>
      <c r="D1466" s="64"/>
      <c r="F1466" s="56">
        <f t="shared" si="1"/>
        <v>0</v>
      </c>
      <c r="G1466" s="57"/>
    </row>
    <row r="1467">
      <c r="B1467" s="62"/>
      <c r="C1467" s="65"/>
      <c r="D1467" s="64"/>
      <c r="F1467" s="56">
        <f t="shared" si="1"/>
        <v>0</v>
      </c>
      <c r="G1467" s="57"/>
    </row>
    <row r="1468">
      <c r="B1468" s="62"/>
      <c r="C1468" s="63"/>
      <c r="D1468" s="64"/>
      <c r="F1468" s="56">
        <f t="shared" si="1"/>
        <v>0</v>
      </c>
      <c r="G1468" s="57"/>
    </row>
    <row r="1469">
      <c r="B1469" s="62"/>
      <c r="C1469" s="65"/>
      <c r="D1469" s="64"/>
      <c r="F1469" s="56">
        <f t="shared" si="1"/>
        <v>0</v>
      </c>
      <c r="G1469" s="57"/>
    </row>
    <row r="1470">
      <c r="B1470" s="62"/>
      <c r="C1470" s="65"/>
      <c r="D1470" s="64"/>
      <c r="F1470" s="56">
        <f t="shared" si="1"/>
        <v>0</v>
      </c>
      <c r="G1470" s="57"/>
    </row>
    <row r="1471">
      <c r="B1471" s="62"/>
      <c r="C1471" s="63"/>
      <c r="D1471" s="64"/>
      <c r="F1471" s="56">
        <f t="shared" si="1"/>
        <v>0</v>
      </c>
      <c r="G1471" s="57"/>
    </row>
    <row r="1472">
      <c r="B1472" s="62"/>
      <c r="C1472" s="63"/>
      <c r="D1472" s="64"/>
      <c r="F1472" s="56">
        <f t="shared" si="1"/>
        <v>0</v>
      </c>
      <c r="G1472" s="57"/>
    </row>
    <row r="1473">
      <c r="B1473" s="62"/>
      <c r="C1473" s="63"/>
      <c r="D1473" s="64"/>
      <c r="F1473" s="56">
        <f t="shared" si="1"/>
        <v>0</v>
      </c>
      <c r="G1473" s="57"/>
    </row>
    <row r="1474">
      <c r="B1474" s="62"/>
      <c r="C1474" s="63"/>
      <c r="D1474" s="64"/>
      <c r="F1474" s="56">
        <f t="shared" si="1"/>
        <v>0</v>
      </c>
      <c r="G1474" s="57"/>
    </row>
    <row r="1475">
      <c r="B1475" s="62"/>
      <c r="C1475" s="63"/>
      <c r="D1475" s="64"/>
      <c r="F1475" s="56">
        <f t="shared" si="1"/>
        <v>0</v>
      </c>
      <c r="G1475" s="57"/>
    </row>
    <row r="1476">
      <c r="B1476" s="62"/>
      <c r="C1476" s="63"/>
      <c r="D1476" s="64"/>
      <c r="F1476" s="56">
        <f t="shared" si="1"/>
        <v>0</v>
      </c>
      <c r="G1476" s="57"/>
    </row>
    <row r="1477">
      <c r="B1477" s="62"/>
      <c r="C1477" s="63"/>
      <c r="D1477" s="64"/>
      <c r="F1477" s="56">
        <f t="shared" si="1"/>
        <v>0</v>
      </c>
      <c r="G1477" s="57"/>
    </row>
    <row r="1478">
      <c r="B1478" s="62"/>
      <c r="C1478" s="63"/>
      <c r="D1478" s="64"/>
      <c r="F1478" s="56">
        <f t="shared" si="1"/>
        <v>0</v>
      </c>
      <c r="G1478" s="57"/>
    </row>
    <row r="1479">
      <c r="B1479" s="62"/>
      <c r="C1479" s="63"/>
      <c r="D1479" s="64"/>
      <c r="F1479" s="56">
        <f t="shared" si="1"/>
        <v>0</v>
      </c>
      <c r="G1479" s="57"/>
    </row>
    <row r="1480">
      <c r="B1480" s="62"/>
      <c r="C1480" s="63"/>
      <c r="D1480" s="64"/>
      <c r="F1480" s="56">
        <f t="shared" si="1"/>
        <v>0</v>
      </c>
      <c r="G1480" s="57"/>
    </row>
    <row r="1481">
      <c r="B1481" s="62"/>
      <c r="C1481" s="63"/>
      <c r="D1481" s="64"/>
      <c r="F1481" s="56">
        <f t="shared" si="1"/>
        <v>0</v>
      </c>
      <c r="G1481" s="57"/>
    </row>
    <row r="1482">
      <c r="B1482" s="62"/>
      <c r="C1482" s="63"/>
      <c r="D1482" s="64"/>
      <c r="F1482" s="56">
        <f t="shared" si="1"/>
        <v>0</v>
      </c>
      <c r="G1482" s="57"/>
    </row>
    <row r="1483">
      <c r="B1483" s="62"/>
      <c r="C1483" s="63"/>
      <c r="D1483" s="64"/>
      <c r="F1483" s="56">
        <f t="shared" si="1"/>
        <v>0</v>
      </c>
      <c r="G1483" s="57"/>
    </row>
    <row r="1484">
      <c r="B1484" s="62"/>
      <c r="C1484" s="63"/>
      <c r="D1484" s="64"/>
      <c r="F1484" s="56">
        <f t="shared" si="1"/>
        <v>0</v>
      </c>
      <c r="G1484" s="57"/>
    </row>
    <row r="1485">
      <c r="B1485" s="62"/>
      <c r="C1485" s="63"/>
      <c r="D1485" s="64"/>
      <c r="F1485" s="56">
        <f t="shared" si="1"/>
        <v>0</v>
      </c>
      <c r="G1485" s="57"/>
    </row>
    <row r="1486">
      <c r="B1486" s="62"/>
      <c r="C1486" s="65"/>
      <c r="D1486" s="64"/>
      <c r="F1486" s="56">
        <f t="shared" si="1"/>
        <v>0</v>
      </c>
      <c r="G1486" s="57"/>
    </row>
    <row r="1487">
      <c r="B1487" s="62"/>
      <c r="C1487" s="63"/>
      <c r="D1487" s="64"/>
      <c r="F1487" s="56">
        <f t="shared" si="1"/>
        <v>0</v>
      </c>
      <c r="G1487" s="57"/>
    </row>
    <row r="1488">
      <c r="B1488" s="62"/>
      <c r="C1488" s="63"/>
      <c r="D1488" s="64"/>
      <c r="F1488" s="56">
        <f t="shared" si="1"/>
        <v>0</v>
      </c>
      <c r="G1488" s="57"/>
    </row>
    <row r="1489">
      <c r="B1489" s="62"/>
      <c r="C1489" s="63"/>
      <c r="D1489" s="64"/>
      <c r="F1489" s="56">
        <f t="shared" si="1"/>
        <v>0</v>
      </c>
      <c r="G1489" s="57"/>
    </row>
    <row r="1490">
      <c r="B1490" s="62"/>
      <c r="C1490" s="63"/>
      <c r="D1490" s="64"/>
      <c r="F1490" s="56">
        <f t="shared" si="1"/>
        <v>0</v>
      </c>
      <c r="G1490" s="57"/>
    </row>
    <row r="1491">
      <c r="B1491" s="62"/>
      <c r="C1491" s="63"/>
      <c r="D1491" s="64"/>
      <c r="F1491" s="56">
        <f t="shared" si="1"/>
        <v>0</v>
      </c>
      <c r="G1491" s="57"/>
    </row>
    <row r="1492">
      <c r="B1492" s="62"/>
      <c r="C1492" s="63"/>
      <c r="D1492" s="64"/>
      <c r="F1492" s="56">
        <f t="shared" si="1"/>
        <v>0</v>
      </c>
      <c r="G1492" s="57"/>
    </row>
    <row r="1493">
      <c r="B1493" s="62"/>
      <c r="C1493" s="63"/>
      <c r="D1493" s="67"/>
      <c r="F1493" s="56">
        <f t="shared" si="1"/>
        <v>0</v>
      </c>
      <c r="G1493" s="57"/>
    </row>
    <row r="1494">
      <c r="B1494" s="62"/>
      <c r="C1494" s="63"/>
      <c r="D1494" s="64"/>
      <c r="F1494" s="56">
        <f t="shared" si="1"/>
        <v>0</v>
      </c>
      <c r="G1494" s="57"/>
    </row>
    <row r="1495">
      <c r="B1495" s="62"/>
      <c r="C1495" s="63"/>
      <c r="D1495" s="64"/>
      <c r="F1495" s="56">
        <f t="shared" si="1"/>
        <v>0</v>
      </c>
      <c r="G1495" s="57"/>
    </row>
    <row r="1496">
      <c r="B1496" s="62"/>
      <c r="C1496" s="63"/>
      <c r="D1496" s="66"/>
      <c r="F1496" s="56">
        <f t="shared" si="1"/>
        <v>0</v>
      </c>
      <c r="G1496" s="57"/>
    </row>
    <row r="1497">
      <c r="B1497" s="62"/>
      <c r="C1497" s="63"/>
      <c r="D1497" s="64"/>
      <c r="F1497" s="56">
        <f t="shared" si="1"/>
        <v>0</v>
      </c>
      <c r="G1497" s="57"/>
    </row>
    <row r="1498">
      <c r="B1498" s="62"/>
      <c r="C1498" s="63"/>
      <c r="D1498" s="64"/>
      <c r="F1498" s="56">
        <f t="shared" si="1"/>
        <v>0</v>
      </c>
      <c r="G1498" s="57"/>
    </row>
    <row r="1499">
      <c r="B1499" s="62"/>
      <c r="C1499" s="65"/>
      <c r="D1499" s="64"/>
      <c r="F1499" s="56">
        <f t="shared" si="1"/>
        <v>0</v>
      </c>
      <c r="G1499" s="57"/>
    </row>
    <row r="1500">
      <c r="B1500" s="62"/>
      <c r="C1500" s="63"/>
      <c r="D1500" s="64"/>
      <c r="F1500" s="56">
        <f t="shared" si="1"/>
        <v>0</v>
      </c>
      <c r="G1500" s="57"/>
    </row>
    <row r="1501">
      <c r="B1501" s="62"/>
      <c r="C1501" s="63"/>
      <c r="D1501" s="64"/>
      <c r="F1501" s="56">
        <f t="shared" si="1"/>
        <v>0</v>
      </c>
      <c r="G1501" s="57"/>
    </row>
    <row r="1502">
      <c r="B1502" s="62"/>
      <c r="C1502" s="63"/>
      <c r="D1502" s="64"/>
      <c r="F1502" s="56">
        <f t="shared" si="1"/>
        <v>0</v>
      </c>
      <c r="G1502" s="57"/>
    </row>
    <row r="1503">
      <c r="B1503" s="62"/>
      <c r="C1503" s="63"/>
      <c r="D1503" s="64"/>
      <c r="F1503" s="56">
        <f t="shared" si="1"/>
        <v>0</v>
      </c>
      <c r="G1503" s="57"/>
    </row>
    <row r="1504">
      <c r="B1504" s="62"/>
      <c r="C1504" s="63"/>
      <c r="D1504" s="64"/>
      <c r="F1504" s="56">
        <f t="shared" si="1"/>
        <v>0</v>
      </c>
      <c r="G1504" s="57"/>
    </row>
    <row r="1505">
      <c r="B1505" s="62"/>
      <c r="C1505" s="63"/>
      <c r="D1505" s="64"/>
      <c r="F1505" s="56">
        <f t="shared" si="1"/>
        <v>0</v>
      </c>
      <c r="G1505" s="57"/>
    </row>
    <row r="1506">
      <c r="B1506" s="62"/>
      <c r="C1506" s="63"/>
      <c r="D1506" s="64"/>
      <c r="F1506" s="56">
        <f t="shared" si="1"/>
        <v>0</v>
      </c>
      <c r="G1506" s="57"/>
    </row>
    <row r="1507">
      <c r="B1507" s="62"/>
      <c r="C1507" s="63"/>
      <c r="D1507" s="64"/>
      <c r="F1507" s="56">
        <f t="shared" si="1"/>
        <v>0</v>
      </c>
      <c r="G1507" s="57"/>
    </row>
    <row r="1508">
      <c r="B1508" s="62"/>
      <c r="C1508" s="63"/>
      <c r="D1508" s="64"/>
      <c r="F1508" s="56">
        <f t="shared" si="1"/>
        <v>0</v>
      </c>
      <c r="G1508" s="57"/>
    </row>
    <row r="1509">
      <c r="B1509" s="62"/>
      <c r="C1509" s="63"/>
      <c r="D1509" s="64"/>
      <c r="F1509" s="56">
        <f t="shared" si="1"/>
        <v>0</v>
      </c>
      <c r="G1509" s="57"/>
    </row>
    <row r="1510">
      <c r="B1510" s="62"/>
      <c r="C1510" s="65"/>
      <c r="D1510" s="64"/>
      <c r="F1510" s="56">
        <f t="shared" si="1"/>
        <v>0</v>
      </c>
      <c r="G1510" s="57"/>
    </row>
    <row r="1511">
      <c r="B1511" s="62"/>
      <c r="C1511" s="63"/>
      <c r="D1511" s="66"/>
      <c r="F1511" s="56">
        <f t="shared" si="1"/>
        <v>0</v>
      </c>
      <c r="G1511" s="57"/>
    </row>
    <row r="1512">
      <c r="B1512" s="62"/>
      <c r="C1512" s="63"/>
      <c r="D1512" s="64"/>
      <c r="F1512" s="56">
        <f t="shared" si="1"/>
        <v>0</v>
      </c>
      <c r="G1512" s="57"/>
    </row>
    <row r="1513">
      <c r="B1513" s="62"/>
      <c r="C1513" s="63"/>
      <c r="D1513" s="64"/>
      <c r="F1513" s="56">
        <f t="shared" si="1"/>
        <v>0</v>
      </c>
      <c r="G1513" s="57"/>
    </row>
    <row r="1514">
      <c r="B1514" s="62"/>
      <c r="C1514" s="63"/>
      <c r="D1514" s="64"/>
      <c r="F1514" s="56">
        <f t="shared" si="1"/>
        <v>0</v>
      </c>
      <c r="G1514" s="57"/>
    </row>
    <row r="1515">
      <c r="B1515" s="62"/>
      <c r="C1515" s="63"/>
      <c r="D1515" s="64"/>
      <c r="F1515" s="56">
        <f t="shared" si="1"/>
        <v>0</v>
      </c>
      <c r="G1515" s="57"/>
    </row>
    <row r="1516">
      <c r="B1516" s="62"/>
      <c r="C1516" s="63"/>
      <c r="D1516" s="64"/>
      <c r="F1516" s="56">
        <f t="shared" si="1"/>
        <v>0</v>
      </c>
      <c r="G1516" s="57"/>
    </row>
    <row r="1517">
      <c r="B1517" s="62"/>
      <c r="C1517" s="63"/>
      <c r="D1517" s="64"/>
      <c r="F1517" s="56">
        <f t="shared" si="1"/>
        <v>0</v>
      </c>
      <c r="G1517" s="57"/>
    </row>
    <row r="1518">
      <c r="B1518" s="62"/>
      <c r="C1518" s="65"/>
      <c r="D1518" s="64"/>
      <c r="F1518" s="56">
        <f t="shared" si="1"/>
        <v>0</v>
      </c>
      <c r="G1518" s="57"/>
    </row>
    <row r="1519">
      <c r="B1519" s="62"/>
      <c r="C1519" s="63"/>
      <c r="D1519" s="64"/>
      <c r="F1519" s="56">
        <f t="shared" si="1"/>
        <v>0</v>
      </c>
      <c r="G1519" s="57"/>
    </row>
    <row r="1520">
      <c r="B1520" s="62"/>
      <c r="C1520" s="63"/>
      <c r="D1520" s="64"/>
      <c r="F1520" s="56">
        <f t="shared" si="1"/>
        <v>0</v>
      </c>
      <c r="G1520" s="57"/>
    </row>
    <row r="1521">
      <c r="B1521" s="62"/>
      <c r="C1521" s="63"/>
      <c r="D1521" s="64"/>
      <c r="F1521" s="56">
        <f t="shared" si="1"/>
        <v>0</v>
      </c>
      <c r="G1521" s="57"/>
    </row>
    <row r="1522">
      <c r="B1522" s="62"/>
      <c r="C1522" s="63"/>
      <c r="D1522" s="64"/>
      <c r="F1522" s="56">
        <f t="shared" si="1"/>
        <v>0</v>
      </c>
      <c r="G1522" s="57"/>
    </row>
    <row r="1523">
      <c r="B1523" s="62"/>
      <c r="C1523" s="63"/>
      <c r="D1523" s="64"/>
      <c r="F1523" s="56">
        <f t="shared" si="1"/>
        <v>0</v>
      </c>
      <c r="G1523" s="57"/>
    </row>
    <row r="1524">
      <c r="B1524" s="62"/>
      <c r="C1524" s="63"/>
      <c r="D1524" s="64"/>
      <c r="F1524" s="56">
        <f t="shared" si="1"/>
        <v>0</v>
      </c>
      <c r="G1524" s="57"/>
    </row>
    <row r="1525">
      <c r="B1525" s="62"/>
      <c r="C1525" s="63"/>
      <c r="D1525" s="64"/>
      <c r="F1525" s="56">
        <f t="shared" si="1"/>
        <v>0</v>
      </c>
      <c r="G1525" s="57"/>
    </row>
    <row r="1526">
      <c r="B1526" s="62"/>
      <c r="C1526" s="63"/>
      <c r="D1526" s="64"/>
      <c r="F1526" s="56">
        <f t="shared" si="1"/>
        <v>0</v>
      </c>
      <c r="G1526" s="57"/>
    </row>
    <row r="1527">
      <c r="B1527" s="62"/>
      <c r="C1527" s="63"/>
      <c r="D1527" s="64"/>
      <c r="F1527" s="56">
        <f t="shared" si="1"/>
        <v>0</v>
      </c>
      <c r="G1527" s="57"/>
    </row>
    <row r="1528">
      <c r="B1528" s="62"/>
      <c r="C1528" s="63"/>
      <c r="D1528" s="64"/>
      <c r="F1528" s="56">
        <f t="shared" si="1"/>
        <v>0</v>
      </c>
      <c r="G1528" s="57"/>
    </row>
    <row r="1529">
      <c r="B1529" s="62"/>
      <c r="C1529" s="63"/>
      <c r="D1529" s="64"/>
      <c r="F1529" s="56">
        <f t="shared" si="1"/>
        <v>0</v>
      </c>
      <c r="G1529" s="57"/>
    </row>
    <row r="1530">
      <c r="B1530" s="62"/>
      <c r="C1530" s="63"/>
      <c r="D1530" s="64"/>
      <c r="F1530" s="56">
        <f t="shared" si="1"/>
        <v>0</v>
      </c>
      <c r="G1530" s="57"/>
    </row>
    <row r="1531">
      <c r="B1531" s="62"/>
      <c r="C1531" s="65"/>
      <c r="D1531" s="64"/>
      <c r="F1531" s="56">
        <f t="shared" si="1"/>
        <v>0</v>
      </c>
      <c r="G1531" s="57"/>
    </row>
    <row r="1532">
      <c r="B1532" s="62"/>
      <c r="C1532" s="65"/>
      <c r="D1532" s="64"/>
      <c r="F1532" s="56">
        <f t="shared" si="1"/>
        <v>0</v>
      </c>
      <c r="G1532" s="57"/>
    </row>
    <row r="1533">
      <c r="B1533" s="62"/>
      <c r="C1533" s="65"/>
      <c r="D1533" s="64"/>
      <c r="F1533" s="56">
        <f t="shared" si="1"/>
        <v>0</v>
      </c>
      <c r="G1533" s="57"/>
    </row>
    <row r="1534">
      <c r="B1534" s="62"/>
      <c r="C1534" s="63"/>
      <c r="D1534" s="64"/>
      <c r="F1534" s="56">
        <f t="shared" si="1"/>
        <v>0</v>
      </c>
      <c r="G1534" s="57"/>
    </row>
    <row r="1535">
      <c r="B1535" s="62"/>
      <c r="C1535" s="63"/>
      <c r="D1535" s="64"/>
      <c r="F1535" s="56">
        <f t="shared" si="1"/>
        <v>0</v>
      </c>
      <c r="G1535" s="57"/>
    </row>
    <row r="1536">
      <c r="B1536" s="62"/>
      <c r="C1536" s="63"/>
      <c r="D1536" s="64"/>
      <c r="F1536" s="56">
        <f t="shared" si="1"/>
        <v>0</v>
      </c>
      <c r="G1536" s="57"/>
    </row>
    <row r="1537">
      <c r="B1537" s="62"/>
      <c r="C1537" s="65"/>
      <c r="D1537" s="64"/>
      <c r="F1537" s="56">
        <f t="shared" si="1"/>
        <v>0</v>
      </c>
      <c r="G1537" s="57"/>
    </row>
    <row r="1538">
      <c r="B1538" s="62"/>
      <c r="C1538" s="63"/>
      <c r="D1538" s="64"/>
      <c r="F1538" s="56">
        <f t="shared" si="1"/>
        <v>0</v>
      </c>
      <c r="G1538" s="57"/>
    </row>
    <row r="1539">
      <c r="B1539" s="62"/>
      <c r="C1539" s="63"/>
      <c r="D1539" s="64"/>
      <c r="F1539" s="56">
        <f t="shared" si="1"/>
        <v>0</v>
      </c>
      <c r="G1539" s="57"/>
    </row>
    <row r="1540">
      <c r="B1540" s="62"/>
      <c r="C1540" s="65"/>
      <c r="D1540" s="64"/>
      <c r="F1540" s="56">
        <f t="shared" si="1"/>
        <v>0</v>
      </c>
      <c r="G1540" s="57"/>
    </row>
    <row r="1541">
      <c r="B1541" s="62"/>
      <c r="C1541" s="65"/>
      <c r="D1541" s="64"/>
      <c r="F1541" s="56">
        <f t="shared" si="1"/>
        <v>0</v>
      </c>
      <c r="G1541" s="57"/>
    </row>
    <row r="1542">
      <c r="B1542" s="62"/>
      <c r="C1542" s="63"/>
      <c r="D1542" s="64"/>
      <c r="F1542" s="56">
        <f t="shared" si="1"/>
        <v>0</v>
      </c>
      <c r="G1542" s="57"/>
    </row>
    <row r="1543">
      <c r="B1543" s="62"/>
      <c r="C1543" s="63"/>
      <c r="D1543" s="64"/>
      <c r="F1543" s="56">
        <f t="shared" si="1"/>
        <v>0</v>
      </c>
      <c r="G1543" s="57"/>
    </row>
    <row r="1544">
      <c r="B1544" s="62"/>
      <c r="C1544" s="63"/>
      <c r="D1544" s="64"/>
      <c r="F1544" s="56">
        <f t="shared" si="1"/>
        <v>0</v>
      </c>
      <c r="G1544" s="57"/>
    </row>
    <row r="1545">
      <c r="B1545" s="62"/>
      <c r="C1545" s="63"/>
      <c r="D1545" s="64"/>
      <c r="F1545" s="56">
        <f t="shared" si="1"/>
        <v>0</v>
      </c>
      <c r="G1545" s="57"/>
    </row>
    <row r="1546">
      <c r="B1546" s="62"/>
      <c r="C1546" s="63"/>
      <c r="D1546" s="64"/>
      <c r="F1546" s="56">
        <f t="shared" si="1"/>
        <v>0</v>
      </c>
      <c r="G1546" s="57"/>
    </row>
    <row r="1547">
      <c r="B1547" s="62"/>
      <c r="C1547" s="63"/>
      <c r="D1547" s="64"/>
      <c r="F1547" s="56">
        <f t="shared" si="1"/>
        <v>0</v>
      </c>
      <c r="G1547" s="57"/>
    </row>
    <row r="1548">
      <c r="B1548" s="62"/>
      <c r="C1548" s="63"/>
      <c r="D1548" s="64"/>
      <c r="F1548" s="56">
        <f t="shared" si="1"/>
        <v>0</v>
      </c>
      <c r="G1548" s="57"/>
    </row>
    <row r="1549">
      <c r="B1549" s="62"/>
      <c r="C1549" s="63"/>
      <c r="D1549" s="64"/>
      <c r="F1549" s="56">
        <f t="shared" si="1"/>
        <v>0</v>
      </c>
      <c r="G1549" s="57"/>
    </row>
    <row r="1550">
      <c r="B1550" s="62"/>
      <c r="C1550" s="63"/>
      <c r="D1550" s="67"/>
      <c r="F1550" s="56">
        <f t="shared" si="1"/>
        <v>0</v>
      </c>
      <c r="G1550" s="57"/>
    </row>
    <row r="1551">
      <c r="B1551" s="62"/>
      <c r="C1551" s="63"/>
      <c r="D1551" s="64"/>
      <c r="F1551" s="56">
        <f t="shared" si="1"/>
        <v>0</v>
      </c>
      <c r="G1551" s="57"/>
    </row>
    <row r="1552">
      <c r="B1552" s="62"/>
      <c r="C1552" s="63"/>
      <c r="D1552" s="64"/>
      <c r="F1552" s="56">
        <f t="shared" si="1"/>
        <v>0</v>
      </c>
      <c r="G1552" s="57"/>
    </row>
    <row r="1553">
      <c r="B1553" s="62"/>
      <c r="C1553" s="63"/>
      <c r="D1553" s="64"/>
      <c r="F1553" s="56">
        <f t="shared" si="1"/>
        <v>0</v>
      </c>
      <c r="G1553" s="57"/>
    </row>
    <row r="1554">
      <c r="B1554" s="62"/>
      <c r="C1554" s="63"/>
      <c r="D1554" s="64"/>
      <c r="F1554" s="56">
        <f t="shared" si="1"/>
        <v>0</v>
      </c>
      <c r="G1554" s="57"/>
    </row>
    <row r="1555">
      <c r="B1555" s="62"/>
      <c r="C1555" s="63"/>
      <c r="D1555" s="64"/>
      <c r="F1555" s="56">
        <f t="shared" si="1"/>
        <v>0</v>
      </c>
      <c r="G1555" s="57"/>
    </row>
    <row r="1556">
      <c r="B1556" s="62"/>
      <c r="C1556" s="63"/>
      <c r="D1556" s="64"/>
      <c r="F1556" s="56">
        <f t="shared" si="1"/>
        <v>0</v>
      </c>
      <c r="G1556" s="57"/>
    </row>
    <row r="1557">
      <c r="B1557" s="62"/>
      <c r="C1557" s="63"/>
      <c r="D1557" s="64"/>
      <c r="F1557" s="56">
        <f t="shared" si="1"/>
        <v>0</v>
      </c>
      <c r="G1557" s="57"/>
    </row>
    <row r="1558">
      <c r="B1558" s="62"/>
      <c r="C1558" s="63"/>
      <c r="D1558" s="64"/>
      <c r="F1558" s="56">
        <f t="shared" si="1"/>
        <v>0</v>
      </c>
      <c r="G1558" s="57"/>
    </row>
    <row r="1559">
      <c r="B1559" s="62"/>
      <c r="C1559" s="63"/>
      <c r="D1559" s="64"/>
      <c r="F1559" s="56">
        <f t="shared" si="1"/>
        <v>0</v>
      </c>
      <c r="G1559" s="57"/>
    </row>
    <row r="1560">
      <c r="B1560" s="62"/>
      <c r="C1560" s="63"/>
      <c r="D1560" s="64"/>
      <c r="F1560" s="56">
        <f t="shared" si="1"/>
        <v>0</v>
      </c>
      <c r="G1560" s="57"/>
    </row>
    <row r="1561">
      <c r="B1561" s="62"/>
      <c r="C1561" s="65"/>
      <c r="D1561" s="64"/>
      <c r="F1561" s="56">
        <f t="shared" si="1"/>
        <v>0</v>
      </c>
      <c r="G1561" s="57"/>
    </row>
    <row r="1562">
      <c r="B1562" s="62"/>
      <c r="C1562" s="63"/>
      <c r="D1562" s="64"/>
      <c r="F1562" s="56">
        <f t="shared" si="1"/>
        <v>0</v>
      </c>
      <c r="G1562" s="57"/>
    </row>
    <row r="1563">
      <c r="B1563" s="62"/>
      <c r="C1563" s="65"/>
      <c r="D1563" s="64"/>
      <c r="F1563" s="56">
        <f t="shared" si="1"/>
        <v>0</v>
      </c>
      <c r="G1563" s="57"/>
    </row>
    <row r="1564">
      <c r="B1564" s="62"/>
      <c r="C1564" s="63"/>
      <c r="D1564" s="64"/>
      <c r="F1564" s="56">
        <f t="shared" si="1"/>
        <v>0</v>
      </c>
      <c r="G1564" s="57"/>
    </row>
    <row r="1565">
      <c r="B1565" s="62"/>
      <c r="C1565" s="63"/>
      <c r="D1565" s="64"/>
      <c r="F1565" s="56">
        <f t="shared" si="1"/>
        <v>0</v>
      </c>
      <c r="G1565" s="57"/>
    </row>
    <row r="1566">
      <c r="B1566" s="62"/>
      <c r="C1566" s="63"/>
      <c r="D1566" s="64"/>
      <c r="F1566" s="56">
        <f t="shared" si="1"/>
        <v>0</v>
      </c>
      <c r="G1566" s="57"/>
    </row>
    <row r="1567">
      <c r="B1567" s="62"/>
      <c r="C1567" s="63"/>
      <c r="D1567" s="64"/>
      <c r="F1567" s="56">
        <f t="shared" si="1"/>
        <v>0</v>
      </c>
      <c r="G1567" s="57"/>
    </row>
    <row r="1568">
      <c r="B1568" s="62"/>
      <c r="C1568" s="63"/>
      <c r="D1568" s="64"/>
      <c r="F1568" s="56">
        <f t="shared" si="1"/>
        <v>0</v>
      </c>
      <c r="G1568" s="57"/>
    </row>
    <row r="1569">
      <c r="B1569" s="62"/>
      <c r="C1569" s="63"/>
      <c r="D1569" s="64"/>
      <c r="F1569" s="56">
        <f t="shared" si="1"/>
        <v>0</v>
      </c>
      <c r="G1569" s="57"/>
    </row>
    <row r="1570">
      <c r="B1570" s="62"/>
      <c r="C1570" s="63"/>
      <c r="D1570" s="64"/>
      <c r="F1570" s="56">
        <f t="shared" si="1"/>
        <v>0</v>
      </c>
      <c r="G1570" s="57"/>
    </row>
    <row r="1571">
      <c r="B1571" s="62"/>
      <c r="C1571" s="63"/>
      <c r="D1571" s="64"/>
      <c r="F1571" s="56">
        <f t="shared" si="1"/>
        <v>0</v>
      </c>
      <c r="G1571" s="57"/>
    </row>
    <row r="1572">
      <c r="B1572" s="62"/>
      <c r="C1572" s="63"/>
      <c r="D1572" s="64"/>
      <c r="F1572" s="56">
        <f t="shared" si="1"/>
        <v>0</v>
      </c>
      <c r="G1572" s="57"/>
    </row>
    <row r="1573">
      <c r="B1573" s="62"/>
      <c r="C1573" s="63"/>
      <c r="D1573" s="64"/>
      <c r="F1573" s="56">
        <f t="shared" si="1"/>
        <v>0</v>
      </c>
      <c r="G1573" s="57"/>
    </row>
    <row r="1574">
      <c r="B1574" s="62"/>
      <c r="C1574" s="63"/>
      <c r="D1574" s="64"/>
      <c r="F1574" s="56">
        <f t="shared" si="1"/>
        <v>0</v>
      </c>
      <c r="G1574" s="57"/>
    </row>
    <row r="1575">
      <c r="B1575" s="62"/>
      <c r="C1575" s="63"/>
      <c r="D1575" s="64"/>
      <c r="F1575" s="56">
        <f t="shared" si="1"/>
        <v>0</v>
      </c>
      <c r="G1575" s="57"/>
    </row>
    <row r="1576">
      <c r="B1576" s="62"/>
      <c r="C1576" s="63"/>
      <c r="D1576" s="64"/>
      <c r="F1576" s="56">
        <f t="shared" si="1"/>
        <v>0</v>
      </c>
      <c r="G1576" s="57"/>
    </row>
    <row r="1577">
      <c r="B1577" s="62"/>
      <c r="C1577" s="63"/>
      <c r="D1577" s="64"/>
      <c r="F1577" s="56">
        <f t="shared" si="1"/>
        <v>0</v>
      </c>
      <c r="G1577" s="57"/>
    </row>
    <row r="1578">
      <c r="B1578" s="62"/>
      <c r="C1578" s="63"/>
      <c r="D1578" s="64"/>
      <c r="F1578" s="56">
        <f t="shared" si="1"/>
        <v>0</v>
      </c>
      <c r="G1578" s="57"/>
    </row>
    <row r="1579">
      <c r="B1579" s="62"/>
      <c r="C1579" s="63"/>
      <c r="D1579" s="64"/>
      <c r="F1579" s="56">
        <f t="shared" si="1"/>
        <v>0</v>
      </c>
      <c r="G1579" s="57"/>
    </row>
    <row r="1580">
      <c r="B1580" s="62"/>
      <c r="C1580" s="65"/>
      <c r="D1580" s="64"/>
      <c r="F1580" s="56">
        <f t="shared" si="1"/>
        <v>0</v>
      </c>
      <c r="G1580" s="57"/>
    </row>
    <row r="1581">
      <c r="B1581" s="62"/>
      <c r="C1581" s="65"/>
      <c r="D1581" s="64"/>
      <c r="F1581" s="56">
        <f t="shared" si="1"/>
        <v>0</v>
      </c>
      <c r="G1581" s="57"/>
    </row>
    <row r="1582">
      <c r="B1582" s="62"/>
      <c r="C1582" s="65"/>
      <c r="D1582" s="64"/>
      <c r="F1582" s="56">
        <f t="shared" si="1"/>
        <v>0</v>
      </c>
      <c r="G1582" s="57"/>
    </row>
    <row r="1583">
      <c r="B1583" s="62"/>
      <c r="C1583" s="65"/>
      <c r="D1583" s="64"/>
      <c r="F1583" s="56">
        <f t="shared" si="1"/>
        <v>0</v>
      </c>
      <c r="G1583" s="57"/>
    </row>
    <row r="1584">
      <c r="B1584" s="62"/>
      <c r="C1584" s="65"/>
      <c r="D1584" s="64"/>
      <c r="F1584" s="56">
        <f t="shared" si="1"/>
        <v>0</v>
      </c>
      <c r="G1584" s="57"/>
    </row>
    <row r="1585">
      <c r="B1585" s="62"/>
      <c r="C1585" s="63"/>
      <c r="D1585" s="66"/>
      <c r="F1585" s="56">
        <f t="shared" si="1"/>
        <v>0</v>
      </c>
      <c r="G1585" s="57"/>
    </row>
    <row r="1586">
      <c r="B1586" s="62"/>
      <c r="C1586" s="63"/>
      <c r="D1586" s="64"/>
      <c r="F1586" s="56">
        <f t="shared" si="1"/>
        <v>0</v>
      </c>
      <c r="G1586" s="57"/>
    </row>
    <row r="1587">
      <c r="B1587" s="62"/>
      <c r="C1587" s="63"/>
      <c r="D1587" s="64"/>
      <c r="F1587" s="56">
        <f t="shared" si="1"/>
        <v>0</v>
      </c>
      <c r="G1587" s="57"/>
    </row>
    <row r="1588">
      <c r="B1588" s="62"/>
      <c r="C1588" s="63"/>
      <c r="D1588" s="64"/>
      <c r="F1588" s="56">
        <f t="shared" si="1"/>
        <v>0</v>
      </c>
      <c r="G1588" s="57"/>
    </row>
    <row r="1589">
      <c r="B1589" s="62"/>
      <c r="C1589" s="63"/>
      <c r="D1589" s="64"/>
      <c r="F1589" s="56">
        <f t="shared" si="1"/>
        <v>0</v>
      </c>
      <c r="G1589" s="57"/>
    </row>
    <row r="1590">
      <c r="B1590" s="62"/>
      <c r="C1590" s="63"/>
      <c r="D1590" s="64"/>
      <c r="F1590" s="56">
        <f t="shared" si="1"/>
        <v>0</v>
      </c>
      <c r="G1590" s="57"/>
    </row>
    <row r="1591">
      <c r="B1591" s="62"/>
      <c r="C1591" s="68"/>
      <c r="D1591" s="64"/>
      <c r="F1591" s="56">
        <f t="shared" si="1"/>
        <v>0</v>
      </c>
      <c r="G1591" s="57"/>
    </row>
    <row r="1592">
      <c r="B1592" s="62"/>
      <c r="C1592" s="68"/>
      <c r="D1592" s="64"/>
      <c r="F1592" s="56">
        <f t="shared" si="1"/>
        <v>0</v>
      </c>
      <c r="G1592" s="57"/>
    </row>
    <row r="1593">
      <c r="B1593" s="62"/>
      <c r="C1593" s="63"/>
      <c r="D1593" s="64"/>
      <c r="F1593" s="56">
        <f t="shared" si="1"/>
        <v>0</v>
      </c>
      <c r="G1593" s="57"/>
    </row>
    <row r="1594">
      <c r="B1594" s="62"/>
      <c r="C1594" s="65"/>
      <c r="D1594" s="64"/>
      <c r="F1594" s="56">
        <f t="shared" si="1"/>
        <v>0</v>
      </c>
      <c r="G1594" s="57"/>
    </row>
    <row r="1595">
      <c r="B1595" s="62"/>
      <c r="C1595" s="63"/>
      <c r="D1595" s="64"/>
      <c r="F1595" s="56">
        <f t="shared" si="1"/>
        <v>0</v>
      </c>
      <c r="G1595" s="57"/>
    </row>
    <row r="1596">
      <c r="B1596" s="62"/>
      <c r="C1596" s="63"/>
      <c r="D1596" s="64"/>
      <c r="F1596" s="56">
        <f t="shared" si="1"/>
        <v>0</v>
      </c>
      <c r="G1596" s="57"/>
    </row>
    <row r="1597">
      <c r="B1597" s="62"/>
      <c r="C1597" s="65"/>
      <c r="D1597" s="64"/>
      <c r="F1597" s="56">
        <f t="shared" si="1"/>
        <v>0</v>
      </c>
      <c r="G1597" s="57"/>
    </row>
    <row r="1598">
      <c r="B1598" s="62"/>
      <c r="C1598" s="65"/>
      <c r="D1598" s="64"/>
      <c r="F1598" s="56">
        <f t="shared" si="1"/>
        <v>0</v>
      </c>
      <c r="G1598" s="57"/>
    </row>
    <row r="1599">
      <c r="B1599" s="62"/>
      <c r="C1599" s="65"/>
      <c r="D1599" s="64"/>
      <c r="F1599" s="56">
        <f t="shared" si="1"/>
        <v>0</v>
      </c>
      <c r="G1599" s="57"/>
    </row>
    <row r="1600">
      <c r="B1600" s="62"/>
      <c r="C1600" s="65"/>
      <c r="D1600" s="64"/>
      <c r="F1600" s="56">
        <f t="shared" si="1"/>
        <v>0</v>
      </c>
      <c r="G1600" s="57"/>
    </row>
    <row r="1601">
      <c r="B1601" s="62"/>
      <c r="C1601" s="63"/>
      <c r="D1601" s="64"/>
      <c r="F1601" s="56">
        <f t="shared" si="1"/>
        <v>0</v>
      </c>
      <c r="G1601" s="57"/>
    </row>
    <row r="1602">
      <c r="B1602" s="62"/>
      <c r="C1602" s="63"/>
      <c r="D1602" s="64"/>
      <c r="F1602" s="56">
        <f t="shared" si="1"/>
        <v>0</v>
      </c>
      <c r="G1602" s="57"/>
    </row>
    <row r="1603">
      <c r="B1603" s="62"/>
      <c r="C1603" s="63"/>
      <c r="D1603" s="64"/>
      <c r="F1603" s="56">
        <f t="shared" si="1"/>
        <v>0</v>
      </c>
      <c r="G1603" s="57"/>
    </row>
    <row r="1604">
      <c r="B1604" s="62"/>
      <c r="C1604" s="63"/>
      <c r="D1604" s="64"/>
      <c r="F1604" s="56">
        <f t="shared" si="1"/>
        <v>0</v>
      </c>
      <c r="G1604" s="57"/>
    </row>
    <row r="1605">
      <c r="B1605" s="62"/>
      <c r="C1605" s="65"/>
      <c r="D1605" s="64"/>
      <c r="F1605" s="56">
        <f t="shared" si="1"/>
        <v>0</v>
      </c>
      <c r="G1605" s="57"/>
    </row>
    <row r="1606">
      <c r="B1606" s="62"/>
      <c r="C1606" s="63"/>
      <c r="D1606" s="64"/>
      <c r="F1606" s="56">
        <f t="shared" si="1"/>
        <v>0</v>
      </c>
      <c r="G1606" s="57"/>
    </row>
    <row r="1607">
      <c r="B1607" s="62"/>
      <c r="C1607" s="65"/>
      <c r="D1607" s="64"/>
      <c r="F1607" s="56">
        <f t="shared" si="1"/>
        <v>0</v>
      </c>
      <c r="G1607" s="57"/>
    </row>
    <row r="1608">
      <c r="B1608" s="62"/>
      <c r="C1608" s="63"/>
      <c r="D1608" s="64"/>
      <c r="F1608" s="56">
        <f t="shared" si="1"/>
        <v>0</v>
      </c>
      <c r="G1608" s="57"/>
    </row>
    <row r="1609">
      <c r="B1609" s="62"/>
      <c r="C1609" s="63"/>
      <c r="D1609" s="64"/>
      <c r="F1609" s="56">
        <f t="shared" si="1"/>
        <v>0</v>
      </c>
      <c r="G1609" s="57"/>
    </row>
    <row r="1610">
      <c r="B1610" s="62"/>
      <c r="C1610" s="63"/>
      <c r="D1610" s="64"/>
      <c r="F1610" s="56">
        <f t="shared" si="1"/>
        <v>0</v>
      </c>
      <c r="G1610" s="57"/>
    </row>
    <row r="1611">
      <c r="B1611" s="62"/>
      <c r="C1611" s="63"/>
      <c r="D1611" s="64"/>
      <c r="F1611" s="56">
        <f t="shared" si="1"/>
        <v>0</v>
      </c>
      <c r="G1611" s="57"/>
    </row>
    <row r="1612">
      <c r="B1612" s="62"/>
      <c r="C1612" s="63"/>
      <c r="D1612" s="64"/>
      <c r="F1612" s="56">
        <f t="shared" si="1"/>
        <v>0</v>
      </c>
      <c r="G1612" s="57"/>
    </row>
    <row r="1613">
      <c r="B1613" s="62"/>
      <c r="C1613" s="63"/>
      <c r="D1613" s="64"/>
      <c r="F1613" s="56">
        <f t="shared" si="1"/>
        <v>0</v>
      </c>
      <c r="G1613" s="57"/>
    </row>
    <row r="1614">
      <c r="B1614" s="62"/>
      <c r="C1614" s="65"/>
      <c r="D1614" s="64"/>
      <c r="F1614" s="56">
        <f t="shared" si="1"/>
        <v>0</v>
      </c>
      <c r="G1614" s="57"/>
    </row>
    <row r="1615">
      <c r="B1615" s="62"/>
      <c r="C1615" s="63"/>
      <c r="D1615" s="64"/>
      <c r="F1615" s="56">
        <f t="shared" si="1"/>
        <v>0</v>
      </c>
      <c r="G1615" s="57"/>
    </row>
    <row r="1616">
      <c r="B1616" s="62"/>
      <c r="C1616" s="63"/>
      <c r="D1616" s="64"/>
      <c r="F1616" s="56">
        <f t="shared" si="1"/>
        <v>0</v>
      </c>
      <c r="G1616" s="57"/>
    </row>
    <row r="1617">
      <c r="B1617" s="62"/>
      <c r="C1617" s="63"/>
      <c r="D1617" s="64"/>
      <c r="F1617" s="56">
        <f t="shared" si="1"/>
        <v>0</v>
      </c>
      <c r="G1617" s="57"/>
    </row>
    <row r="1618">
      <c r="B1618" s="62"/>
      <c r="C1618" s="63"/>
      <c r="D1618" s="64"/>
      <c r="F1618" s="56">
        <f t="shared" si="1"/>
        <v>0</v>
      </c>
      <c r="G1618" s="57"/>
    </row>
    <row r="1619">
      <c r="B1619" s="62"/>
      <c r="C1619" s="63"/>
      <c r="D1619" s="64"/>
      <c r="F1619" s="56">
        <f t="shared" si="1"/>
        <v>0</v>
      </c>
      <c r="G1619" s="57"/>
    </row>
    <row r="1620">
      <c r="B1620" s="62"/>
      <c r="C1620" s="63"/>
      <c r="D1620" s="69"/>
      <c r="F1620" s="56">
        <f t="shared" si="1"/>
        <v>0</v>
      </c>
      <c r="G1620" s="57"/>
    </row>
    <row r="1621">
      <c r="B1621" s="62"/>
      <c r="C1621" s="63"/>
      <c r="D1621" s="64"/>
      <c r="F1621" s="56">
        <f t="shared" si="1"/>
        <v>0</v>
      </c>
      <c r="G1621" s="57"/>
    </row>
    <row r="1622">
      <c r="B1622" s="62"/>
      <c r="C1622" s="63"/>
      <c r="D1622" s="64"/>
      <c r="F1622" s="56">
        <f t="shared" si="1"/>
        <v>0</v>
      </c>
      <c r="G1622" s="57"/>
    </row>
    <row r="1623">
      <c r="B1623" s="62"/>
      <c r="C1623" s="63"/>
      <c r="D1623" s="64"/>
      <c r="F1623" s="56">
        <f t="shared" si="1"/>
        <v>0</v>
      </c>
      <c r="G1623" s="57"/>
    </row>
    <row r="1624">
      <c r="B1624" s="62"/>
      <c r="C1624" s="63"/>
      <c r="D1624" s="64"/>
      <c r="F1624" s="56">
        <f t="shared" si="1"/>
        <v>0</v>
      </c>
      <c r="G1624" s="57"/>
    </row>
    <row r="1625">
      <c r="B1625" s="62"/>
      <c r="C1625" s="63"/>
      <c r="D1625" s="64"/>
      <c r="F1625" s="56">
        <f t="shared" si="1"/>
        <v>0</v>
      </c>
      <c r="G1625" s="57"/>
    </row>
    <row r="1626">
      <c r="B1626" s="62"/>
      <c r="C1626" s="63"/>
      <c r="D1626" s="64"/>
      <c r="F1626" s="56">
        <f t="shared" si="1"/>
        <v>0</v>
      </c>
      <c r="G1626" s="57"/>
    </row>
    <row r="1627">
      <c r="B1627" s="62"/>
      <c r="C1627" s="63"/>
      <c r="D1627" s="64"/>
      <c r="F1627" s="56">
        <f t="shared" si="1"/>
        <v>0</v>
      </c>
      <c r="G1627" s="57"/>
    </row>
    <row r="1628">
      <c r="B1628" s="62"/>
      <c r="C1628" s="63"/>
      <c r="D1628" s="64"/>
      <c r="F1628" s="56">
        <f t="shared" si="1"/>
        <v>0</v>
      </c>
      <c r="G1628" s="57"/>
    </row>
    <row r="1629">
      <c r="B1629" s="62"/>
      <c r="C1629" s="65"/>
      <c r="D1629" s="64"/>
      <c r="F1629" s="56">
        <f t="shared" si="1"/>
        <v>0</v>
      </c>
      <c r="G1629" s="57"/>
    </row>
    <row r="1630">
      <c r="B1630" s="62"/>
      <c r="C1630" s="65"/>
      <c r="D1630" s="64"/>
      <c r="F1630" s="56">
        <f t="shared" si="1"/>
        <v>0</v>
      </c>
      <c r="G1630" s="57"/>
    </row>
    <row r="1631">
      <c r="B1631" s="62"/>
      <c r="C1631" s="63"/>
      <c r="D1631" s="64"/>
      <c r="F1631" s="56">
        <f t="shared" si="1"/>
        <v>0</v>
      </c>
      <c r="G1631" s="57"/>
    </row>
    <row r="1632">
      <c r="B1632" s="62"/>
      <c r="C1632" s="63"/>
      <c r="D1632" s="64"/>
      <c r="F1632" s="56">
        <f t="shared" si="1"/>
        <v>0</v>
      </c>
      <c r="G1632" s="57"/>
    </row>
    <row r="1633">
      <c r="B1633" s="62"/>
      <c r="C1633" s="65"/>
      <c r="D1633" s="64"/>
      <c r="F1633" s="56">
        <f t="shared" si="1"/>
        <v>0</v>
      </c>
      <c r="G1633" s="57"/>
    </row>
    <row r="1634">
      <c r="B1634" s="62"/>
      <c r="C1634" s="63"/>
      <c r="D1634" s="64"/>
      <c r="F1634" s="56">
        <f t="shared" si="1"/>
        <v>0</v>
      </c>
      <c r="G1634" s="57"/>
    </row>
    <row r="1635">
      <c r="B1635" s="62"/>
      <c r="C1635" s="63"/>
      <c r="D1635" s="64"/>
      <c r="F1635" s="56">
        <f t="shared" si="1"/>
        <v>0</v>
      </c>
      <c r="G1635" s="57"/>
    </row>
    <row r="1636">
      <c r="B1636" s="62"/>
      <c r="C1636" s="63"/>
      <c r="D1636" s="64"/>
      <c r="F1636" s="56">
        <f t="shared" si="1"/>
        <v>0</v>
      </c>
      <c r="G1636" s="57"/>
    </row>
    <row r="1637">
      <c r="B1637" s="62"/>
      <c r="C1637" s="63"/>
      <c r="D1637" s="64"/>
      <c r="F1637" s="56">
        <f t="shared" si="1"/>
        <v>0</v>
      </c>
      <c r="G1637" s="57"/>
    </row>
    <row r="1638">
      <c r="B1638" s="62"/>
      <c r="C1638" s="63"/>
      <c r="D1638" s="64"/>
      <c r="F1638" s="56">
        <f t="shared" si="1"/>
        <v>0</v>
      </c>
      <c r="G1638" s="57"/>
    </row>
    <row r="1639">
      <c r="B1639" s="62"/>
      <c r="C1639" s="63"/>
      <c r="D1639" s="64"/>
      <c r="F1639" s="56">
        <f t="shared" si="1"/>
        <v>0</v>
      </c>
      <c r="G1639" s="57"/>
    </row>
    <row r="1640">
      <c r="B1640" s="62"/>
      <c r="C1640" s="63"/>
      <c r="D1640" s="64"/>
      <c r="F1640" s="56">
        <f t="shared" si="1"/>
        <v>0</v>
      </c>
      <c r="G1640" s="57"/>
    </row>
    <row r="1641">
      <c r="B1641" s="62"/>
      <c r="C1641" s="68"/>
      <c r="D1641" s="64"/>
      <c r="F1641" s="56">
        <f t="shared" si="1"/>
        <v>0</v>
      </c>
      <c r="G1641" s="57"/>
    </row>
    <row r="1642">
      <c r="B1642" s="62"/>
      <c r="C1642" s="63"/>
      <c r="D1642" s="69"/>
      <c r="F1642" s="56">
        <f t="shared" si="1"/>
        <v>0</v>
      </c>
      <c r="G1642" s="57"/>
    </row>
    <row r="1643">
      <c r="B1643" s="62"/>
      <c r="C1643" s="63"/>
      <c r="D1643" s="64"/>
      <c r="F1643" s="56">
        <f t="shared" si="1"/>
        <v>0</v>
      </c>
      <c r="G1643" s="57"/>
    </row>
    <row r="1644">
      <c r="B1644" s="62"/>
      <c r="C1644" s="63"/>
      <c r="D1644" s="64"/>
      <c r="F1644" s="56">
        <f t="shared" si="1"/>
        <v>0</v>
      </c>
      <c r="G1644" s="57"/>
    </row>
    <row r="1645">
      <c r="B1645" s="62"/>
      <c r="C1645" s="63"/>
      <c r="D1645" s="64"/>
      <c r="F1645" s="56">
        <f t="shared" si="1"/>
        <v>0</v>
      </c>
      <c r="G1645" s="57"/>
    </row>
    <row r="1646">
      <c r="B1646" s="62"/>
      <c r="C1646" s="63"/>
      <c r="D1646" s="64"/>
      <c r="F1646" s="56">
        <f t="shared" si="1"/>
        <v>0</v>
      </c>
      <c r="G1646" s="57"/>
    </row>
    <row r="1647">
      <c r="B1647" s="62"/>
      <c r="C1647" s="63"/>
      <c r="D1647" s="64"/>
      <c r="F1647" s="56">
        <f t="shared" si="1"/>
        <v>0</v>
      </c>
      <c r="G1647" s="57"/>
    </row>
    <row r="1648">
      <c r="B1648" s="62"/>
      <c r="C1648" s="63"/>
      <c r="D1648" s="64"/>
      <c r="F1648" s="56">
        <f t="shared" si="1"/>
        <v>0</v>
      </c>
      <c r="G1648" s="57"/>
    </row>
    <row r="1649">
      <c r="B1649" s="62"/>
      <c r="C1649" s="63"/>
      <c r="D1649" s="64"/>
      <c r="F1649" s="56">
        <f t="shared" si="1"/>
        <v>0</v>
      </c>
      <c r="G1649" s="57"/>
    </row>
    <row r="1650">
      <c r="B1650" s="62"/>
      <c r="C1650" s="63"/>
      <c r="D1650" s="64"/>
      <c r="F1650" s="56">
        <f t="shared" si="1"/>
        <v>0</v>
      </c>
      <c r="G1650" s="57"/>
    </row>
    <row r="1651">
      <c r="B1651" s="62"/>
      <c r="C1651" s="63"/>
      <c r="D1651" s="64"/>
      <c r="F1651" s="56">
        <f t="shared" si="1"/>
        <v>0</v>
      </c>
      <c r="G1651" s="57"/>
    </row>
    <row r="1652">
      <c r="B1652" s="62"/>
      <c r="C1652" s="63"/>
      <c r="D1652" s="64"/>
      <c r="F1652" s="56">
        <f t="shared" si="1"/>
        <v>0</v>
      </c>
      <c r="G1652" s="57"/>
    </row>
    <row r="1653">
      <c r="B1653" s="62"/>
      <c r="C1653" s="63"/>
      <c r="D1653" s="64"/>
      <c r="F1653" s="56">
        <f t="shared" si="1"/>
        <v>0</v>
      </c>
      <c r="G1653" s="57"/>
    </row>
    <row r="1654">
      <c r="B1654" s="62"/>
      <c r="C1654" s="63"/>
      <c r="D1654" s="64"/>
      <c r="F1654" s="56">
        <f t="shared" si="1"/>
        <v>0</v>
      </c>
      <c r="G1654" s="57"/>
    </row>
    <row r="1655">
      <c r="B1655" s="62"/>
      <c r="C1655" s="63"/>
      <c r="D1655" s="64"/>
      <c r="F1655" s="56">
        <f t="shared" si="1"/>
        <v>0</v>
      </c>
      <c r="G1655" s="57"/>
    </row>
    <row r="1656">
      <c r="B1656" s="62"/>
      <c r="C1656" s="63"/>
      <c r="D1656" s="64"/>
      <c r="F1656" s="56">
        <f t="shared" si="1"/>
        <v>0</v>
      </c>
      <c r="G1656" s="57"/>
    </row>
    <row r="1657">
      <c r="B1657" s="62"/>
      <c r="C1657" s="63"/>
      <c r="D1657" s="64"/>
      <c r="F1657" s="56">
        <f t="shared" si="1"/>
        <v>0</v>
      </c>
      <c r="G1657" s="57"/>
    </row>
    <row r="1658">
      <c r="B1658" s="62"/>
      <c r="C1658" s="63"/>
      <c r="D1658" s="64"/>
      <c r="F1658" s="56">
        <f t="shared" si="1"/>
        <v>0</v>
      </c>
      <c r="G1658" s="57"/>
    </row>
    <row r="1659">
      <c r="B1659" s="62"/>
      <c r="C1659" s="63"/>
      <c r="D1659" s="64"/>
      <c r="F1659" s="56">
        <f t="shared" si="1"/>
        <v>0</v>
      </c>
      <c r="G1659" s="57"/>
    </row>
    <row r="1660">
      <c r="B1660" s="62"/>
      <c r="C1660" s="63"/>
      <c r="D1660" s="64"/>
      <c r="F1660" s="56">
        <f t="shared" si="1"/>
        <v>0</v>
      </c>
      <c r="G1660" s="57"/>
    </row>
    <row r="1661">
      <c r="B1661" s="62"/>
      <c r="C1661" s="63"/>
      <c r="D1661" s="64"/>
      <c r="F1661" s="56">
        <f t="shared" si="1"/>
        <v>0</v>
      </c>
      <c r="G1661" s="57"/>
    </row>
    <row r="1662">
      <c r="B1662" s="62"/>
      <c r="C1662" s="63"/>
      <c r="D1662" s="64"/>
      <c r="F1662" s="56">
        <f t="shared" si="1"/>
        <v>0</v>
      </c>
      <c r="G1662" s="57"/>
    </row>
    <row r="1663">
      <c r="B1663" s="62"/>
      <c r="C1663" s="63"/>
      <c r="D1663" s="64"/>
      <c r="F1663" s="56">
        <f t="shared" si="1"/>
        <v>0</v>
      </c>
      <c r="G1663" s="57"/>
    </row>
    <row r="1664">
      <c r="B1664" s="62"/>
      <c r="C1664" s="63"/>
      <c r="D1664" s="64"/>
      <c r="F1664" s="56">
        <f t="shared" si="1"/>
        <v>0</v>
      </c>
      <c r="G1664" s="57"/>
    </row>
    <row r="1665">
      <c r="B1665" s="62"/>
      <c r="C1665" s="63"/>
      <c r="D1665" s="64"/>
      <c r="F1665" s="56">
        <f t="shared" si="1"/>
        <v>0</v>
      </c>
      <c r="G1665" s="57"/>
    </row>
    <row r="1666">
      <c r="B1666" s="62"/>
      <c r="C1666" s="63"/>
      <c r="D1666" s="64"/>
      <c r="F1666" s="56">
        <f t="shared" si="1"/>
        <v>0</v>
      </c>
      <c r="G1666" s="57"/>
    </row>
    <row r="1667">
      <c r="B1667" s="62"/>
      <c r="C1667" s="63"/>
      <c r="D1667" s="64"/>
      <c r="F1667" s="56">
        <f t="shared" si="1"/>
        <v>0</v>
      </c>
      <c r="G1667" s="57"/>
    </row>
    <row r="1668">
      <c r="B1668" s="62"/>
      <c r="C1668" s="63"/>
      <c r="D1668" s="64"/>
      <c r="F1668" s="56">
        <f t="shared" si="1"/>
        <v>0</v>
      </c>
      <c r="G1668" s="57"/>
    </row>
    <row r="1669">
      <c r="B1669" s="62"/>
      <c r="C1669" s="63"/>
      <c r="D1669" s="64"/>
      <c r="F1669" s="56">
        <f t="shared" si="1"/>
        <v>0</v>
      </c>
      <c r="G1669" s="57"/>
    </row>
    <row r="1670">
      <c r="B1670" s="62"/>
      <c r="C1670" s="63"/>
      <c r="D1670" s="64"/>
      <c r="F1670" s="56">
        <f t="shared" si="1"/>
        <v>0</v>
      </c>
      <c r="G1670" s="57"/>
    </row>
    <row r="1671">
      <c r="B1671" s="62"/>
      <c r="C1671" s="63"/>
      <c r="D1671" s="64"/>
      <c r="F1671" s="56">
        <f t="shared" si="1"/>
        <v>0</v>
      </c>
      <c r="G1671" s="57"/>
    </row>
    <row r="1672">
      <c r="B1672" s="62"/>
      <c r="C1672" s="63"/>
      <c r="D1672" s="64"/>
      <c r="F1672" s="56">
        <f t="shared" si="1"/>
        <v>0</v>
      </c>
      <c r="G1672" s="57"/>
    </row>
    <row r="1673">
      <c r="B1673" s="62"/>
      <c r="C1673" s="63"/>
      <c r="D1673" s="64"/>
      <c r="F1673" s="56">
        <f t="shared" si="1"/>
        <v>0</v>
      </c>
      <c r="G1673" s="57"/>
    </row>
    <row r="1674">
      <c r="B1674" s="62"/>
      <c r="C1674" s="63"/>
      <c r="D1674" s="64"/>
      <c r="F1674" s="56">
        <f t="shared" si="1"/>
        <v>0</v>
      </c>
      <c r="G1674" s="57"/>
    </row>
    <row r="1675">
      <c r="B1675" s="62"/>
      <c r="C1675" s="63"/>
      <c r="D1675" s="64"/>
      <c r="F1675" s="56">
        <f t="shared" si="1"/>
        <v>0</v>
      </c>
      <c r="G1675" s="57"/>
    </row>
    <row r="1676">
      <c r="B1676" s="62"/>
      <c r="C1676" s="63"/>
      <c r="D1676" s="64"/>
      <c r="F1676" s="56">
        <f t="shared" si="1"/>
        <v>0</v>
      </c>
      <c r="G1676" s="57"/>
    </row>
    <row r="1677">
      <c r="B1677" s="62"/>
      <c r="C1677" s="63"/>
      <c r="D1677" s="64"/>
      <c r="F1677" s="56">
        <f t="shared" si="1"/>
        <v>0</v>
      </c>
      <c r="G1677" s="57"/>
    </row>
    <row r="1678">
      <c r="B1678" s="62"/>
      <c r="C1678" s="63"/>
      <c r="D1678" s="64"/>
      <c r="F1678" s="56">
        <f t="shared" si="1"/>
        <v>0</v>
      </c>
      <c r="G1678" s="57"/>
    </row>
    <row r="1679">
      <c r="B1679" s="62"/>
      <c r="C1679" s="63"/>
      <c r="D1679" s="64"/>
      <c r="F1679" s="56">
        <f t="shared" si="1"/>
        <v>0</v>
      </c>
      <c r="G1679" s="57"/>
    </row>
    <row r="1680">
      <c r="B1680" s="62"/>
      <c r="C1680" s="63"/>
      <c r="D1680" s="64"/>
      <c r="F1680" s="56">
        <f t="shared" si="1"/>
        <v>0</v>
      </c>
      <c r="G1680" s="57"/>
    </row>
    <row r="1681">
      <c r="B1681" s="62"/>
      <c r="C1681" s="63"/>
      <c r="D1681" s="64"/>
      <c r="F1681" s="56">
        <f t="shared" si="1"/>
        <v>0</v>
      </c>
      <c r="G1681" s="57"/>
    </row>
    <row r="1682">
      <c r="B1682" s="62"/>
      <c r="C1682" s="63"/>
      <c r="D1682" s="67"/>
      <c r="F1682" s="56">
        <f t="shared" si="1"/>
        <v>0</v>
      </c>
      <c r="G1682" s="57"/>
    </row>
    <row r="1683">
      <c r="B1683" s="62"/>
      <c r="C1683" s="63"/>
      <c r="D1683" s="64"/>
      <c r="F1683" s="56">
        <f t="shared" si="1"/>
        <v>0</v>
      </c>
      <c r="G1683" s="57"/>
    </row>
    <row r="1684">
      <c r="B1684" s="62"/>
      <c r="C1684" s="63"/>
      <c r="D1684" s="64"/>
      <c r="F1684" s="56">
        <f t="shared" si="1"/>
        <v>0</v>
      </c>
      <c r="G1684" s="57"/>
    </row>
    <row r="1685">
      <c r="B1685" s="62"/>
      <c r="C1685" s="63"/>
      <c r="D1685" s="64"/>
      <c r="F1685" s="56">
        <f t="shared" si="1"/>
        <v>0</v>
      </c>
      <c r="G1685" s="57"/>
    </row>
    <row r="1686">
      <c r="B1686" s="62"/>
      <c r="C1686" s="63"/>
      <c r="D1686" s="64"/>
      <c r="F1686" s="56">
        <f t="shared" si="1"/>
        <v>0</v>
      </c>
      <c r="G1686" s="57"/>
    </row>
    <row r="1687">
      <c r="B1687" s="62"/>
      <c r="C1687" s="63"/>
      <c r="D1687" s="64"/>
      <c r="F1687" s="56">
        <f t="shared" si="1"/>
        <v>0</v>
      </c>
      <c r="G1687" s="57"/>
    </row>
    <row r="1688">
      <c r="B1688" s="62"/>
      <c r="C1688" s="65"/>
      <c r="D1688" s="64"/>
      <c r="F1688" s="56">
        <f t="shared" si="1"/>
        <v>0</v>
      </c>
      <c r="G1688" s="57"/>
    </row>
    <row r="1689">
      <c r="B1689" s="62"/>
      <c r="C1689" s="65"/>
      <c r="D1689" s="64"/>
      <c r="F1689" s="56">
        <f t="shared" si="1"/>
        <v>0</v>
      </c>
      <c r="G1689" s="57"/>
    </row>
    <row r="1690">
      <c r="B1690" s="62"/>
      <c r="C1690" s="65"/>
      <c r="D1690" s="64"/>
      <c r="F1690" s="56">
        <f t="shared" si="1"/>
        <v>0</v>
      </c>
      <c r="G1690" s="57"/>
    </row>
    <row r="1691">
      <c r="B1691" s="62"/>
      <c r="C1691" s="65"/>
      <c r="D1691" s="64"/>
      <c r="F1691" s="56">
        <f t="shared" si="1"/>
        <v>0</v>
      </c>
      <c r="G1691" s="57"/>
    </row>
    <row r="1692">
      <c r="B1692" s="62"/>
      <c r="C1692" s="65"/>
      <c r="D1692" s="64"/>
      <c r="F1692" s="56">
        <f t="shared" si="1"/>
        <v>0</v>
      </c>
      <c r="G1692" s="57"/>
    </row>
    <row r="1693">
      <c r="B1693" s="62"/>
      <c r="C1693" s="65"/>
      <c r="D1693" s="64"/>
      <c r="F1693" s="56">
        <f t="shared" si="1"/>
        <v>0</v>
      </c>
      <c r="G1693" s="57"/>
    </row>
    <row r="1694">
      <c r="B1694" s="62"/>
      <c r="C1694" s="63"/>
      <c r="D1694" s="64"/>
      <c r="F1694" s="56">
        <f t="shared" si="1"/>
        <v>0</v>
      </c>
      <c r="G1694" s="57"/>
    </row>
    <row r="1695">
      <c r="B1695" s="62"/>
      <c r="C1695" s="63"/>
      <c r="D1695" s="64"/>
      <c r="F1695" s="56">
        <f t="shared" si="1"/>
        <v>0</v>
      </c>
      <c r="G1695" s="57"/>
    </row>
    <row r="1696">
      <c r="B1696" s="62"/>
      <c r="C1696" s="63"/>
      <c r="D1696" s="64"/>
      <c r="F1696" s="56">
        <f t="shared" si="1"/>
        <v>0</v>
      </c>
      <c r="G1696" s="57"/>
    </row>
    <row r="1697">
      <c r="B1697" s="62"/>
      <c r="C1697" s="63"/>
      <c r="D1697" s="64"/>
      <c r="F1697" s="56">
        <f t="shared" si="1"/>
        <v>0</v>
      </c>
      <c r="G1697" s="57"/>
    </row>
    <row r="1698">
      <c r="B1698" s="62"/>
      <c r="C1698" s="65"/>
      <c r="D1698" s="64"/>
      <c r="F1698" s="56">
        <f t="shared" si="1"/>
        <v>0</v>
      </c>
      <c r="G1698" s="57"/>
    </row>
    <row r="1699">
      <c r="B1699" s="62"/>
      <c r="C1699" s="63"/>
      <c r="D1699" s="64"/>
      <c r="F1699" s="56">
        <f t="shared" si="1"/>
        <v>0</v>
      </c>
      <c r="G1699" s="57"/>
    </row>
    <row r="1700">
      <c r="B1700" s="62"/>
      <c r="C1700" s="63"/>
      <c r="D1700" s="64"/>
      <c r="F1700" s="56">
        <f t="shared" si="1"/>
        <v>0</v>
      </c>
      <c r="G1700" s="57"/>
    </row>
    <row r="1701">
      <c r="B1701" s="62"/>
      <c r="C1701" s="63"/>
      <c r="D1701" s="64"/>
      <c r="F1701" s="56">
        <f t="shared" si="1"/>
        <v>0</v>
      </c>
      <c r="G1701" s="57"/>
    </row>
    <row r="1702">
      <c r="B1702" s="62"/>
      <c r="C1702" s="63"/>
      <c r="D1702" s="64"/>
      <c r="F1702" s="56">
        <f t="shared" si="1"/>
        <v>0</v>
      </c>
      <c r="G1702" s="57"/>
    </row>
    <row r="1703">
      <c r="B1703" s="62"/>
      <c r="C1703" s="65"/>
      <c r="D1703" s="64"/>
      <c r="F1703" s="56">
        <f t="shared" si="1"/>
        <v>0</v>
      </c>
      <c r="G1703" s="57"/>
    </row>
    <row r="1704">
      <c r="B1704" s="62"/>
      <c r="C1704" s="63"/>
      <c r="D1704" s="64"/>
      <c r="F1704" s="56">
        <f t="shared" si="1"/>
        <v>0</v>
      </c>
      <c r="G1704" s="57"/>
    </row>
    <row r="1705">
      <c r="B1705" s="62"/>
      <c r="C1705" s="63"/>
      <c r="D1705" s="64"/>
      <c r="F1705" s="56">
        <f t="shared" si="1"/>
        <v>0</v>
      </c>
      <c r="G1705" s="57"/>
    </row>
    <row r="1706">
      <c r="B1706" s="62"/>
      <c r="C1706" s="63"/>
      <c r="D1706" s="64"/>
      <c r="F1706" s="56">
        <f t="shared" si="1"/>
        <v>0</v>
      </c>
      <c r="G1706" s="57"/>
    </row>
    <row r="1707">
      <c r="B1707" s="62"/>
      <c r="C1707" s="63"/>
      <c r="D1707" s="64"/>
      <c r="F1707" s="56">
        <f t="shared" si="1"/>
        <v>0</v>
      </c>
      <c r="G1707" s="57"/>
    </row>
    <row r="1708">
      <c r="B1708" s="62"/>
      <c r="C1708" s="63"/>
      <c r="D1708" s="64"/>
      <c r="F1708" s="56">
        <f t="shared" si="1"/>
        <v>0</v>
      </c>
      <c r="G1708" s="57"/>
    </row>
    <row r="1709">
      <c r="B1709" s="62"/>
      <c r="C1709" s="63"/>
      <c r="D1709" s="64"/>
      <c r="F1709" s="56">
        <f t="shared" si="1"/>
        <v>0</v>
      </c>
      <c r="G1709" s="57"/>
    </row>
    <row r="1710">
      <c r="B1710" s="62"/>
      <c r="C1710" s="63"/>
      <c r="D1710" s="64"/>
      <c r="F1710" s="56">
        <f t="shared" si="1"/>
        <v>0</v>
      </c>
      <c r="G1710" s="57"/>
    </row>
    <row r="1711">
      <c r="B1711" s="62"/>
      <c r="C1711" s="63"/>
      <c r="D1711" s="64"/>
      <c r="F1711" s="56">
        <f t="shared" si="1"/>
        <v>0</v>
      </c>
      <c r="G1711" s="57"/>
    </row>
    <row r="1712">
      <c r="B1712" s="62"/>
      <c r="C1712" s="63"/>
      <c r="D1712" s="64"/>
      <c r="F1712" s="56">
        <f t="shared" si="1"/>
        <v>0</v>
      </c>
      <c r="G1712" s="57"/>
    </row>
    <row r="1713">
      <c r="B1713" s="62"/>
      <c r="C1713" s="63"/>
      <c r="D1713" s="64"/>
      <c r="F1713" s="56">
        <f t="shared" si="1"/>
        <v>0</v>
      </c>
      <c r="G1713" s="57"/>
    </row>
    <row r="1714">
      <c r="B1714" s="62"/>
      <c r="C1714" s="63"/>
      <c r="D1714" s="64"/>
      <c r="F1714" s="56">
        <f t="shared" si="1"/>
        <v>0</v>
      </c>
      <c r="G1714" s="57"/>
    </row>
    <row r="1715">
      <c r="B1715" s="62"/>
      <c r="C1715" s="63"/>
      <c r="D1715" s="64"/>
      <c r="F1715" s="56">
        <f t="shared" si="1"/>
        <v>0</v>
      </c>
      <c r="G1715" s="57"/>
    </row>
    <row r="1716">
      <c r="B1716" s="62"/>
      <c r="C1716" s="63"/>
      <c r="D1716" s="64"/>
      <c r="F1716" s="56">
        <f t="shared" si="1"/>
        <v>0</v>
      </c>
      <c r="G1716" s="57"/>
    </row>
    <row r="1717">
      <c r="B1717" s="62"/>
      <c r="C1717" s="63"/>
      <c r="D1717" s="64"/>
      <c r="F1717" s="56">
        <f t="shared" si="1"/>
        <v>0</v>
      </c>
      <c r="G1717" s="57"/>
    </row>
    <row r="1718">
      <c r="B1718" s="62"/>
      <c r="C1718" s="65"/>
      <c r="D1718" s="64"/>
      <c r="F1718" s="56">
        <f t="shared" si="1"/>
        <v>0</v>
      </c>
      <c r="G1718" s="57"/>
    </row>
    <row r="1719">
      <c r="B1719" s="62"/>
      <c r="C1719" s="63"/>
      <c r="D1719" s="64"/>
      <c r="F1719" s="56">
        <f t="shared" si="1"/>
        <v>0</v>
      </c>
      <c r="G1719" s="57"/>
    </row>
    <row r="1720">
      <c r="B1720" s="62"/>
      <c r="C1720" s="63"/>
      <c r="D1720" s="64"/>
      <c r="F1720" s="56">
        <f t="shared" si="1"/>
        <v>0</v>
      </c>
      <c r="G1720" s="57"/>
    </row>
    <row r="1721">
      <c r="B1721" s="62"/>
      <c r="C1721" s="63"/>
      <c r="D1721" s="64"/>
      <c r="F1721" s="56">
        <f t="shared" si="1"/>
        <v>0</v>
      </c>
      <c r="G1721" s="57"/>
    </row>
    <row r="1722">
      <c r="B1722" s="62"/>
      <c r="C1722" s="63"/>
      <c r="D1722" s="64"/>
      <c r="F1722" s="56">
        <f t="shared" si="1"/>
        <v>0</v>
      </c>
      <c r="G1722" s="57"/>
    </row>
    <row r="1723">
      <c r="B1723" s="62"/>
      <c r="C1723" s="63"/>
      <c r="D1723" s="64"/>
      <c r="F1723" s="56">
        <f t="shared" si="1"/>
        <v>0</v>
      </c>
      <c r="G1723" s="57"/>
    </row>
    <row r="1724">
      <c r="B1724" s="62"/>
      <c r="C1724" s="63"/>
      <c r="D1724" s="64"/>
      <c r="F1724" s="56">
        <f t="shared" si="1"/>
        <v>0</v>
      </c>
      <c r="G1724" s="57"/>
    </row>
    <row r="1725">
      <c r="B1725" s="62"/>
      <c r="C1725" s="63"/>
      <c r="D1725" s="64"/>
      <c r="F1725" s="56">
        <f t="shared" si="1"/>
        <v>0</v>
      </c>
      <c r="G1725" s="57"/>
    </row>
    <row r="1726">
      <c r="B1726" s="62"/>
      <c r="C1726" s="63"/>
      <c r="D1726" s="64"/>
      <c r="F1726" s="56">
        <f t="shared" si="1"/>
        <v>0</v>
      </c>
      <c r="G1726" s="57"/>
    </row>
    <row r="1727">
      <c r="B1727" s="62"/>
      <c r="C1727" s="63"/>
      <c r="D1727" s="64"/>
      <c r="F1727" s="56">
        <f t="shared" si="1"/>
        <v>0</v>
      </c>
      <c r="G1727" s="57"/>
    </row>
    <row r="1728">
      <c r="B1728" s="62"/>
      <c r="C1728" s="63"/>
      <c r="D1728" s="64"/>
      <c r="F1728" s="56">
        <f t="shared" si="1"/>
        <v>0</v>
      </c>
      <c r="G1728" s="57"/>
    </row>
    <row r="1729">
      <c r="B1729" s="62"/>
      <c r="C1729" s="63"/>
      <c r="D1729" s="64"/>
      <c r="F1729" s="56">
        <f t="shared" si="1"/>
        <v>0</v>
      </c>
      <c r="G1729" s="57"/>
    </row>
    <row r="1730">
      <c r="B1730" s="62"/>
      <c r="C1730" s="63"/>
      <c r="D1730" s="64"/>
      <c r="F1730" s="56">
        <f t="shared" si="1"/>
        <v>0</v>
      </c>
      <c r="G1730" s="57"/>
    </row>
    <row r="1731">
      <c r="B1731" s="62"/>
      <c r="C1731" s="63"/>
      <c r="D1731" s="64"/>
      <c r="F1731" s="56">
        <f t="shared" si="1"/>
        <v>0</v>
      </c>
      <c r="G1731" s="57"/>
    </row>
    <row r="1732">
      <c r="B1732" s="62"/>
      <c r="C1732" s="63"/>
      <c r="D1732" s="64"/>
      <c r="F1732" s="56">
        <f t="shared" si="1"/>
        <v>0</v>
      </c>
      <c r="G1732" s="57"/>
    </row>
    <row r="1733">
      <c r="B1733" s="62"/>
      <c r="C1733" s="65"/>
      <c r="D1733" s="64"/>
      <c r="F1733" s="56">
        <f t="shared" si="1"/>
        <v>0</v>
      </c>
      <c r="G1733" s="57"/>
    </row>
    <row r="1734">
      <c r="B1734" s="62"/>
      <c r="C1734" s="63"/>
      <c r="D1734" s="64"/>
      <c r="F1734" s="56">
        <f t="shared" si="1"/>
        <v>0</v>
      </c>
      <c r="G1734" s="57"/>
    </row>
    <row r="1735">
      <c r="B1735" s="62"/>
      <c r="C1735" s="63"/>
      <c r="D1735" s="64"/>
      <c r="F1735" s="56">
        <f t="shared" si="1"/>
        <v>0</v>
      </c>
      <c r="G1735" s="57"/>
    </row>
    <row r="1736">
      <c r="B1736" s="62"/>
      <c r="C1736" s="63"/>
      <c r="D1736" s="64"/>
      <c r="F1736" s="56">
        <f t="shared" si="1"/>
        <v>0</v>
      </c>
      <c r="G1736" s="57"/>
    </row>
    <row r="1737">
      <c r="B1737" s="62"/>
      <c r="C1737" s="63"/>
      <c r="D1737" s="64"/>
      <c r="F1737" s="56">
        <f t="shared" si="1"/>
        <v>0</v>
      </c>
      <c r="G1737" s="57"/>
    </row>
    <row r="1738">
      <c r="B1738" s="62"/>
      <c r="C1738" s="63"/>
      <c r="D1738" s="64"/>
      <c r="F1738" s="56">
        <f t="shared" si="1"/>
        <v>0</v>
      </c>
      <c r="G1738" s="57"/>
    </row>
    <row r="1739">
      <c r="B1739" s="62"/>
      <c r="C1739" s="63"/>
      <c r="D1739" s="64"/>
      <c r="F1739" s="56">
        <f t="shared" si="1"/>
        <v>0</v>
      </c>
      <c r="G1739" s="57"/>
    </row>
    <row r="1740">
      <c r="B1740" s="62"/>
      <c r="C1740" s="63"/>
      <c r="D1740" s="64"/>
      <c r="F1740" s="56">
        <f t="shared" si="1"/>
        <v>0</v>
      </c>
      <c r="G1740" s="57"/>
    </row>
    <row r="1741">
      <c r="B1741" s="62"/>
      <c r="C1741" s="63"/>
      <c r="D1741" s="64"/>
      <c r="F1741" s="56">
        <f t="shared" si="1"/>
        <v>0</v>
      </c>
      <c r="G1741" s="57"/>
    </row>
    <row r="1742">
      <c r="B1742" s="62"/>
      <c r="C1742" s="63"/>
      <c r="D1742" s="64"/>
      <c r="F1742" s="56">
        <f t="shared" si="1"/>
        <v>0</v>
      </c>
      <c r="G1742" s="57"/>
    </row>
    <row r="1743">
      <c r="B1743" s="62"/>
      <c r="C1743" s="65"/>
      <c r="D1743" s="64"/>
      <c r="F1743" s="56">
        <f t="shared" si="1"/>
        <v>0</v>
      </c>
      <c r="G1743" s="57"/>
    </row>
    <row r="1744">
      <c r="B1744" s="62"/>
      <c r="C1744" s="63"/>
      <c r="D1744" s="64"/>
      <c r="F1744" s="56">
        <f t="shared" si="1"/>
        <v>0</v>
      </c>
      <c r="G1744" s="57"/>
    </row>
    <row r="1745">
      <c r="B1745" s="62"/>
      <c r="C1745" s="68"/>
      <c r="D1745" s="64"/>
      <c r="F1745" s="56">
        <f t="shared" si="1"/>
        <v>0</v>
      </c>
      <c r="G1745" s="57"/>
    </row>
    <row r="1746">
      <c r="B1746" s="62"/>
      <c r="C1746" s="65"/>
      <c r="D1746" s="64"/>
      <c r="F1746" s="56">
        <f t="shared" si="1"/>
        <v>0</v>
      </c>
      <c r="G1746" s="57"/>
    </row>
    <row r="1747">
      <c r="B1747" s="62"/>
      <c r="C1747" s="63"/>
      <c r="D1747" s="64"/>
      <c r="F1747" s="56">
        <f t="shared" si="1"/>
        <v>0</v>
      </c>
      <c r="G1747" s="57"/>
    </row>
    <row r="1748">
      <c r="B1748" s="62"/>
      <c r="C1748" s="65"/>
      <c r="D1748" s="64"/>
      <c r="F1748" s="56">
        <f t="shared" si="1"/>
        <v>0</v>
      </c>
      <c r="G1748" s="57"/>
    </row>
    <row r="1749">
      <c r="B1749" s="62"/>
      <c r="C1749" s="63"/>
      <c r="D1749" s="64"/>
      <c r="F1749" s="56">
        <f t="shared" si="1"/>
        <v>0</v>
      </c>
      <c r="G1749" s="57"/>
    </row>
    <row r="1750">
      <c r="B1750" s="62"/>
      <c r="C1750" s="63"/>
      <c r="D1750" s="64"/>
      <c r="F1750" s="56">
        <f t="shared" si="1"/>
        <v>0</v>
      </c>
      <c r="G1750" s="57"/>
    </row>
    <row r="1751">
      <c r="B1751" s="62"/>
      <c r="C1751" s="65"/>
      <c r="D1751" s="64"/>
      <c r="F1751" s="56">
        <f t="shared" si="1"/>
        <v>0</v>
      </c>
      <c r="G1751" s="57"/>
    </row>
    <row r="1752">
      <c r="B1752" s="62"/>
      <c r="C1752" s="65"/>
      <c r="D1752" s="64"/>
      <c r="F1752" s="56">
        <f t="shared" si="1"/>
        <v>0</v>
      </c>
      <c r="G1752" s="57"/>
    </row>
    <row r="1753">
      <c r="B1753" s="62"/>
      <c r="C1753" s="65"/>
      <c r="D1753" s="64"/>
      <c r="F1753" s="56">
        <f t="shared" si="1"/>
        <v>0</v>
      </c>
      <c r="G1753" s="57"/>
    </row>
    <row r="1754">
      <c r="B1754" s="62"/>
      <c r="C1754" s="63"/>
      <c r="D1754" s="64"/>
      <c r="F1754" s="56">
        <f t="shared" si="1"/>
        <v>0</v>
      </c>
      <c r="G1754" s="57"/>
    </row>
    <row r="1755">
      <c r="B1755" s="62"/>
      <c r="C1755" s="63"/>
      <c r="D1755" s="64"/>
      <c r="F1755" s="56">
        <f t="shared" si="1"/>
        <v>0</v>
      </c>
      <c r="G1755" s="57"/>
    </row>
    <row r="1756">
      <c r="B1756" s="62"/>
      <c r="C1756" s="63"/>
      <c r="D1756" s="64"/>
      <c r="F1756" s="56">
        <f t="shared" si="1"/>
        <v>0</v>
      </c>
      <c r="G1756" s="57"/>
    </row>
    <row r="1757">
      <c r="B1757" s="62"/>
      <c r="C1757" s="65"/>
      <c r="D1757" s="64"/>
      <c r="F1757" s="56">
        <f t="shared" si="1"/>
        <v>0</v>
      </c>
      <c r="G1757" s="57"/>
    </row>
    <row r="1758">
      <c r="B1758" s="62"/>
      <c r="C1758" s="68"/>
      <c r="D1758" s="64"/>
      <c r="F1758" s="56">
        <f t="shared" si="1"/>
        <v>0</v>
      </c>
      <c r="G1758" s="57"/>
    </row>
    <row r="1759">
      <c r="B1759" s="62"/>
      <c r="C1759" s="63"/>
      <c r="D1759" s="64"/>
      <c r="F1759" s="56">
        <f t="shared" si="1"/>
        <v>0</v>
      </c>
      <c r="G1759" s="57"/>
    </row>
    <row r="1760">
      <c r="B1760" s="62"/>
      <c r="C1760" s="63"/>
      <c r="D1760" s="64"/>
      <c r="F1760" s="56">
        <f t="shared" si="1"/>
        <v>0</v>
      </c>
      <c r="G1760" s="57"/>
    </row>
    <row r="1761">
      <c r="B1761" s="62"/>
      <c r="C1761" s="65"/>
      <c r="D1761" s="64"/>
      <c r="F1761" s="56">
        <f t="shared" si="1"/>
        <v>0</v>
      </c>
      <c r="G1761" s="57"/>
    </row>
    <row r="1762">
      <c r="B1762" s="62"/>
      <c r="C1762" s="63"/>
      <c r="D1762" s="64"/>
      <c r="F1762" s="56">
        <f t="shared" si="1"/>
        <v>0</v>
      </c>
      <c r="G1762" s="57"/>
    </row>
    <row r="1763">
      <c r="B1763" s="62"/>
      <c r="C1763" s="65"/>
      <c r="D1763" s="64"/>
      <c r="F1763" s="56">
        <f t="shared" si="1"/>
        <v>0</v>
      </c>
      <c r="G1763" s="57"/>
    </row>
    <row r="1764">
      <c r="B1764" s="62"/>
      <c r="C1764" s="65"/>
      <c r="D1764" s="64"/>
      <c r="F1764" s="56">
        <f t="shared" si="1"/>
        <v>0</v>
      </c>
      <c r="G1764" s="57"/>
    </row>
    <row r="1765">
      <c r="B1765" s="62"/>
      <c r="C1765" s="63"/>
      <c r="D1765" s="64"/>
      <c r="F1765" s="56">
        <f t="shared" si="1"/>
        <v>0</v>
      </c>
      <c r="G1765" s="57"/>
    </row>
    <row r="1766">
      <c r="B1766" s="62"/>
      <c r="C1766" s="65"/>
      <c r="D1766" s="64"/>
      <c r="F1766" s="56">
        <f t="shared" si="1"/>
        <v>0</v>
      </c>
      <c r="G1766" s="57"/>
    </row>
    <row r="1767">
      <c r="B1767" s="62"/>
      <c r="C1767" s="65"/>
      <c r="D1767" s="64"/>
      <c r="F1767" s="56">
        <f t="shared" si="1"/>
        <v>0</v>
      </c>
      <c r="G1767" s="57"/>
    </row>
    <row r="1768">
      <c r="B1768" s="62"/>
      <c r="C1768" s="63"/>
      <c r="D1768" s="64"/>
      <c r="F1768" s="56">
        <f t="shared" si="1"/>
        <v>0</v>
      </c>
      <c r="G1768" s="57"/>
    </row>
    <row r="1769">
      <c r="B1769" s="62"/>
      <c r="C1769" s="63"/>
      <c r="D1769" s="64"/>
      <c r="F1769" s="56">
        <f t="shared" si="1"/>
        <v>0</v>
      </c>
      <c r="G1769" s="57"/>
    </row>
    <row r="1770">
      <c r="B1770" s="62"/>
      <c r="C1770" s="63"/>
      <c r="D1770" s="64"/>
      <c r="F1770" s="56">
        <f t="shared" si="1"/>
        <v>0</v>
      </c>
      <c r="G1770" s="57"/>
    </row>
    <row r="1771">
      <c r="B1771" s="62"/>
      <c r="C1771" s="63"/>
      <c r="D1771" s="64"/>
      <c r="F1771" s="56">
        <f t="shared" si="1"/>
        <v>0</v>
      </c>
      <c r="G1771" s="57"/>
    </row>
    <row r="1772">
      <c r="B1772" s="62"/>
      <c r="C1772" s="63"/>
      <c r="D1772" s="64"/>
      <c r="F1772" s="56">
        <f t="shared" si="1"/>
        <v>0</v>
      </c>
      <c r="G1772" s="57"/>
    </row>
    <row r="1773">
      <c r="B1773" s="62"/>
      <c r="C1773" s="63"/>
      <c r="D1773" s="64"/>
      <c r="F1773" s="56">
        <f t="shared" si="1"/>
        <v>0</v>
      </c>
      <c r="G1773" s="57"/>
    </row>
    <row r="1774">
      <c r="B1774" s="62"/>
      <c r="C1774" s="63"/>
      <c r="D1774" s="64"/>
      <c r="F1774" s="56">
        <f t="shared" si="1"/>
        <v>0</v>
      </c>
      <c r="G1774" s="57"/>
    </row>
    <row r="1775">
      <c r="B1775" s="62"/>
      <c r="C1775" s="63"/>
      <c r="D1775" s="64"/>
      <c r="F1775" s="56">
        <f t="shared" si="1"/>
        <v>0</v>
      </c>
      <c r="G1775" s="57"/>
    </row>
    <row r="1776">
      <c r="B1776" s="62"/>
      <c r="C1776" s="63"/>
      <c r="D1776" s="64"/>
      <c r="F1776" s="56">
        <f t="shared" si="1"/>
        <v>0</v>
      </c>
      <c r="G1776" s="57"/>
    </row>
    <row r="1777">
      <c r="B1777" s="62"/>
      <c r="C1777" s="63"/>
      <c r="D1777" s="64"/>
      <c r="F1777" s="56">
        <f t="shared" si="1"/>
        <v>0</v>
      </c>
      <c r="G1777" s="57"/>
    </row>
    <row r="1778">
      <c r="B1778" s="62"/>
      <c r="C1778" s="63"/>
      <c r="D1778" s="64"/>
      <c r="F1778" s="56">
        <f t="shared" si="1"/>
        <v>0</v>
      </c>
      <c r="G1778" s="57"/>
    </row>
    <row r="1779">
      <c r="B1779" s="62"/>
      <c r="C1779" s="65"/>
      <c r="D1779" s="64"/>
      <c r="F1779" s="56">
        <f t="shared" si="1"/>
        <v>0</v>
      </c>
      <c r="G1779" s="57"/>
    </row>
    <row r="1780">
      <c r="B1780" s="62"/>
      <c r="C1780" s="65"/>
      <c r="D1780" s="64"/>
      <c r="F1780" s="56">
        <f t="shared" si="1"/>
        <v>0</v>
      </c>
      <c r="G1780" s="57"/>
    </row>
    <row r="1781">
      <c r="B1781" s="62"/>
      <c r="C1781" s="63"/>
      <c r="D1781" s="66"/>
      <c r="F1781" s="56">
        <f t="shared" si="1"/>
        <v>0</v>
      </c>
      <c r="G1781" s="57"/>
    </row>
    <row r="1782">
      <c r="B1782" s="62"/>
      <c r="C1782" s="63"/>
      <c r="D1782" s="64"/>
      <c r="F1782" s="56">
        <f t="shared" si="1"/>
        <v>0</v>
      </c>
      <c r="G1782" s="57"/>
    </row>
    <row r="1783">
      <c r="B1783" s="62"/>
      <c r="C1783" s="63"/>
      <c r="D1783" s="64"/>
      <c r="F1783" s="56">
        <f t="shared" si="1"/>
        <v>0</v>
      </c>
      <c r="G1783" s="57"/>
    </row>
    <row r="1784">
      <c r="B1784" s="62"/>
      <c r="C1784" s="63"/>
      <c r="D1784" s="64"/>
      <c r="F1784" s="56">
        <f t="shared" si="1"/>
        <v>0</v>
      </c>
      <c r="G1784" s="57"/>
    </row>
    <row r="1785">
      <c r="B1785" s="62"/>
      <c r="C1785" s="63"/>
      <c r="D1785" s="64"/>
      <c r="F1785" s="56">
        <f t="shared" si="1"/>
        <v>0</v>
      </c>
      <c r="G1785" s="57"/>
    </row>
    <row r="1786">
      <c r="B1786" s="62"/>
      <c r="C1786" s="63"/>
      <c r="D1786" s="64"/>
      <c r="F1786" s="56">
        <f t="shared" si="1"/>
        <v>0</v>
      </c>
      <c r="G1786" s="57"/>
    </row>
    <row r="1787">
      <c r="B1787" s="62"/>
      <c r="C1787" s="63"/>
      <c r="D1787" s="64"/>
      <c r="F1787" s="56">
        <f t="shared" si="1"/>
        <v>0</v>
      </c>
      <c r="G1787" s="57"/>
    </row>
    <row r="1788">
      <c r="B1788" s="62"/>
      <c r="C1788" s="63"/>
      <c r="D1788" s="64"/>
      <c r="F1788" s="56">
        <f t="shared" si="1"/>
        <v>0</v>
      </c>
      <c r="G1788" s="57"/>
    </row>
    <row r="1789">
      <c r="B1789" s="62"/>
      <c r="C1789" s="63"/>
      <c r="D1789" s="64"/>
      <c r="F1789" s="56">
        <f t="shared" si="1"/>
        <v>0</v>
      </c>
      <c r="G1789" s="57"/>
    </row>
    <row r="1790">
      <c r="B1790" s="62"/>
      <c r="C1790" s="63"/>
      <c r="D1790" s="64"/>
      <c r="F1790" s="56">
        <f t="shared" si="1"/>
        <v>0</v>
      </c>
      <c r="G1790" s="57"/>
    </row>
    <row r="1791">
      <c r="B1791" s="62"/>
      <c r="C1791" s="63"/>
      <c r="D1791" s="64"/>
      <c r="F1791" s="56">
        <f t="shared" si="1"/>
        <v>0</v>
      </c>
      <c r="G1791" s="57"/>
    </row>
    <row r="1792">
      <c r="B1792" s="62"/>
      <c r="C1792" s="63"/>
      <c r="D1792" s="64"/>
      <c r="F1792" s="56">
        <f t="shared" si="1"/>
        <v>0</v>
      </c>
      <c r="G1792" s="57"/>
    </row>
    <row r="1793">
      <c r="B1793" s="62"/>
      <c r="C1793" s="63"/>
      <c r="D1793" s="64"/>
      <c r="F1793" s="56">
        <f t="shared" si="1"/>
        <v>0</v>
      </c>
      <c r="G1793" s="57"/>
    </row>
    <row r="1794">
      <c r="B1794" s="62"/>
      <c r="C1794" s="63"/>
      <c r="D1794" s="64"/>
      <c r="F1794" s="56">
        <f t="shared" si="1"/>
        <v>0</v>
      </c>
      <c r="G1794" s="57"/>
    </row>
    <row r="1795">
      <c r="B1795" s="62"/>
      <c r="C1795" s="63"/>
      <c r="D1795" s="64"/>
      <c r="F1795" s="56">
        <f t="shared" si="1"/>
        <v>0</v>
      </c>
      <c r="G1795" s="57"/>
    </row>
    <row r="1796">
      <c r="B1796" s="62"/>
      <c r="C1796" s="63"/>
      <c r="D1796" s="64"/>
      <c r="F1796" s="56">
        <f t="shared" si="1"/>
        <v>0</v>
      </c>
      <c r="G1796" s="57"/>
    </row>
    <row r="1797">
      <c r="B1797" s="62"/>
      <c r="C1797" s="63"/>
      <c r="D1797" s="64"/>
      <c r="F1797" s="56">
        <f t="shared" si="1"/>
        <v>0</v>
      </c>
      <c r="G1797" s="57"/>
    </row>
    <row r="1798">
      <c r="B1798" s="62"/>
      <c r="C1798" s="63"/>
      <c r="D1798" s="64"/>
      <c r="F1798" s="56">
        <f t="shared" si="1"/>
        <v>0</v>
      </c>
      <c r="G1798" s="57"/>
    </row>
    <row r="1799">
      <c r="B1799" s="62"/>
      <c r="C1799" s="65"/>
      <c r="D1799" s="64"/>
      <c r="F1799" s="56">
        <f t="shared" si="1"/>
        <v>0</v>
      </c>
      <c r="G1799" s="57"/>
    </row>
    <row r="1800">
      <c r="B1800" s="62"/>
      <c r="C1800" s="65"/>
      <c r="D1800" s="64"/>
      <c r="F1800" s="56">
        <f t="shared" si="1"/>
        <v>0</v>
      </c>
      <c r="G1800" s="57"/>
    </row>
    <row r="1801">
      <c r="B1801" s="62"/>
      <c r="C1801" s="65"/>
      <c r="D1801" s="64"/>
      <c r="F1801" s="56">
        <f t="shared" si="1"/>
        <v>0</v>
      </c>
      <c r="G1801" s="57"/>
    </row>
    <row r="1802">
      <c r="B1802" s="62"/>
      <c r="C1802" s="65"/>
      <c r="D1802" s="64"/>
      <c r="F1802" s="56">
        <f t="shared" si="1"/>
        <v>0</v>
      </c>
      <c r="G1802" s="57"/>
    </row>
    <row r="1803">
      <c r="B1803" s="62"/>
      <c r="C1803" s="65"/>
      <c r="D1803" s="64"/>
      <c r="F1803" s="56">
        <f t="shared" si="1"/>
        <v>0</v>
      </c>
      <c r="G1803" s="57"/>
    </row>
    <row r="1804">
      <c r="B1804" s="62"/>
      <c r="C1804" s="65"/>
      <c r="D1804" s="64"/>
      <c r="F1804" s="56">
        <f t="shared" si="1"/>
        <v>0</v>
      </c>
      <c r="G1804" s="57"/>
    </row>
    <row r="1805">
      <c r="B1805" s="62"/>
      <c r="C1805" s="65"/>
      <c r="D1805" s="64"/>
      <c r="F1805" s="56">
        <f t="shared" si="1"/>
        <v>0</v>
      </c>
      <c r="G1805" s="57"/>
    </row>
    <row r="1806">
      <c r="B1806" s="62"/>
      <c r="C1806" s="63"/>
      <c r="D1806" s="64"/>
      <c r="F1806" s="56">
        <f t="shared" si="1"/>
        <v>0</v>
      </c>
      <c r="G1806" s="57"/>
    </row>
    <row r="1807">
      <c r="B1807" s="62"/>
      <c r="C1807" s="65"/>
      <c r="D1807" s="64"/>
      <c r="F1807" s="56">
        <f t="shared" si="1"/>
        <v>0</v>
      </c>
      <c r="G1807" s="57"/>
    </row>
    <row r="1808">
      <c r="B1808" s="62"/>
      <c r="C1808" s="63"/>
      <c r="D1808" s="64"/>
      <c r="F1808" s="56">
        <f t="shared" si="1"/>
        <v>0</v>
      </c>
      <c r="G1808" s="57"/>
    </row>
    <row r="1809">
      <c r="B1809" s="62"/>
      <c r="C1809" s="63"/>
      <c r="D1809" s="64"/>
      <c r="F1809" s="56">
        <f t="shared" si="1"/>
        <v>0</v>
      </c>
      <c r="G1809" s="57"/>
    </row>
    <row r="1810">
      <c r="B1810" s="62"/>
      <c r="C1810" s="63"/>
      <c r="D1810" s="64"/>
      <c r="F1810" s="56">
        <f t="shared" si="1"/>
        <v>0</v>
      </c>
      <c r="G1810" s="57"/>
    </row>
    <row r="1811">
      <c r="B1811" s="62"/>
      <c r="C1811" s="63"/>
      <c r="D1811" s="64"/>
      <c r="F1811" s="56">
        <f t="shared" si="1"/>
        <v>0</v>
      </c>
      <c r="G1811" s="57"/>
    </row>
    <row r="1812">
      <c r="B1812" s="62"/>
      <c r="C1812" s="65"/>
      <c r="D1812" s="64"/>
      <c r="F1812" s="56">
        <f t="shared" si="1"/>
        <v>0</v>
      </c>
      <c r="G1812" s="57"/>
    </row>
    <row r="1813">
      <c r="B1813" s="62"/>
      <c r="C1813" s="63"/>
      <c r="D1813" s="64"/>
      <c r="F1813" s="56">
        <f t="shared" si="1"/>
        <v>0</v>
      </c>
      <c r="G1813" s="57"/>
    </row>
    <row r="1814">
      <c r="B1814" s="62"/>
      <c r="C1814" s="63"/>
      <c r="D1814" s="64"/>
      <c r="F1814" s="56">
        <f t="shared" si="1"/>
        <v>0</v>
      </c>
      <c r="G1814" s="57"/>
    </row>
    <row r="1815">
      <c r="B1815" s="62"/>
      <c r="C1815" s="63"/>
      <c r="D1815" s="64"/>
      <c r="F1815" s="56">
        <f t="shared" si="1"/>
        <v>0</v>
      </c>
      <c r="G1815" s="57"/>
    </row>
    <row r="1816">
      <c r="B1816" s="62"/>
      <c r="C1816" s="63"/>
      <c r="D1816" s="64"/>
      <c r="F1816" s="56">
        <f t="shared" si="1"/>
        <v>0</v>
      </c>
      <c r="G1816" s="57"/>
    </row>
    <row r="1817">
      <c r="B1817" s="62"/>
      <c r="C1817" s="63"/>
      <c r="D1817" s="64"/>
      <c r="F1817" s="56">
        <f t="shared" si="1"/>
        <v>0</v>
      </c>
      <c r="G1817" s="57"/>
    </row>
    <row r="1818">
      <c r="B1818" s="62"/>
      <c r="C1818" s="63"/>
      <c r="D1818" s="64"/>
      <c r="F1818" s="56">
        <f t="shared" si="1"/>
        <v>0</v>
      </c>
      <c r="G1818" s="57"/>
    </row>
    <row r="1819">
      <c r="B1819" s="62"/>
      <c r="C1819" s="63"/>
      <c r="D1819" s="64"/>
      <c r="F1819" s="56">
        <f t="shared" si="1"/>
        <v>0</v>
      </c>
      <c r="G1819" s="57"/>
    </row>
    <row r="1820">
      <c r="B1820" s="62"/>
      <c r="C1820" s="63"/>
      <c r="D1820" s="64"/>
      <c r="F1820" s="56">
        <f t="shared" si="1"/>
        <v>0</v>
      </c>
      <c r="G1820" s="57"/>
    </row>
    <row r="1821">
      <c r="B1821" s="62"/>
      <c r="C1821" s="63"/>
      <c r="D1821" s="64"/>
      <c r="F1821" s="56">
        <f t="shared" si="1"/>
        <v>0</v>
      </c>
      <c r="G1821" s="57"/>
    </row>
    <row r="1822">
      <c r="B1822" s="62"/>
      <c r="C1822" s="63"/>
      <c r="D1822" s="64"/>
      <c r="F1822" s="56">
        <f t="shared" si="1"/>
        <v>0</v>
      </c>
      <c r="G1822" s="57"/>
    </row>
    <row r="1823">
      <c r="B1823" s="62"/>
      <c r="C1823" s="63"/>
      <c r="D1823" s="64"/>
      <c r="F1823" s="56">
        <f t="shared" si="1"/>
        <v>0</v>
      </c>
      <c r="G1823" s="57"/>
    </row>
    <row r="1824">
      <c r="B1824" s="62"/>
      <c r="C1824" s="63"/>
      <c r="D1824" s="64"/>
      <c r="F1824" s="56">
        <f t="shared" si="1"/>
        <v>0</v>
      </c>
      <c r="G1824" s="57"/>
    </row>
    <row r="1825">
      <c r="B1825" s="62"/>
      <c r="C1825" s="63"/>
      <c r="D1825" s="64"/>
      <c r="F1825" s="56">
        <f t="shared" si="1"/>
        <v>0</v>
      </c>
      <c r="G1825" s="57"/>
    </row>
    <row r="1826">
      <c r="B1826" s="62"/>
      <c r="C1826" s="63"/>
      <c r="D1826" s="64"/>
      <c r="F1826" s="56">
        <f t="shared" si="1"/>
        <v>0</v>
      </c>
      <c r="G1826" s="57"/>
    </row>
    <row r="1827">
      <c r="B1827" s="62"/>
      <c r="C1827" s="63"/>
      <c r="D1827" s="64"/>
      <c r="F1827" s="56">
        <f t="shared" si="1"/>
        <v>0</v>
      </c>
      <c r="G1827" s="57"/>
    </row>
    <row r="1828">
      <c r="B1828" s="62"/>
      <c r="C1828" s="63"/>
      <c r="D1828" s="64"/>
      <c r="F1828" s="56">
        <f t="shared" si="1"/>
        <v>0</v>
      </c>
      <c r="G1828" s="57"/>
    </row>
    <row r="1829">
      <c r="B1829" s="62"/>
      <c r="C1829" s="65"/>
      <c r="D1829" s="64"/>
      <c r="F1829" s="56">
        <f t="shared" si="1"/>
        <v>0</v>
      </c>
      <c r="G1829" s="57"/>
    </row>
    <row r="1830">
      <c r="B1830" s="62"/>
      <c r="C1830" s="63"/>
      <c r="D1830" s="64"/>
      <c r="F1830" s="56">
        <f t="shared" si="1"/>
        <v>0</v>
      </c>
      <c r="G1830" s="57"/>
    </row>
    <row r="1831">
      <c r="B1831" s="62"/>
      <c r="C1831" s="63"/>
      <c r="D1831" s="64"/>
      <c r="F1831" s="56">
        <f t="shared" si="1"/>
        <v>0</v>
      </c>
      <c r="G1831" s="57"/>
    </row>
    <row r="1832">
      <c r="B1832" s="62"/>
      <c r="C1832" s="63"/>
      <c r="D1832" s="64"/>
      <c r="F1832" s="56">
        <f t="shared" si="1"/>
        <v>0</v>
      </c>
      <c r="G1832" s="57"/>
    </row>
    <row r="1833">
      <c r="B1833" s="62"/>
      <c r="C1833" s="63"/>
      <c r="D1833" s="64"/>
      <c r="F1833" s="56">
        <f t="shared" si="1"/>
        <v>0</v>
      </c>
      <c r="G1833" s="57"/>
    </row>
    <row r="1834">
      <c r="B1834" s="62"/>
      <c r="C1834" s="63"/>
      <c r="D1834" s="64"/>
      <c r="F1834" s="56">
        <f t="shared" si="1"/>
        <v>0</v>
      </c>
      <c r="G1834" s="57"/>
    </row>
    <row r="1835">
      <c r="B1835" s="62"/>
      <c r="C1835" s="63"/>
      <c r="D1835" s="64"/>
      <c r="F1835" s="56">
        <f t="shared" si="1"/>
        <v>0</v>
      </c>
      <c r="G1835" s="57"/>
    </row>
    <row r="1836">
      <c r="B1836" s="62"/>
      <c r="C1836" s="63"/>
      <c r="D1836" s="64"/>
      <c r="F1836" s="56">
        <f t="shared" si="1"/>
        <v>0</v>
      </c>
      <c r="G1836" s="57"/>
    </row>
    <row r="1837">
      <c r="B1837" s="62"/>
      <c r="C1837" s="63"/>
      <c r="D1837" s="64"/>
      <c r="F1837" s="56">
        <f t="shared" si="1"/>
        <v>0</v>
      </c>
      <c r="G1837" s="57"/>
    </row>
    <row r="1838">
      <c r="B1838" s="62"/>
      <c r="C1838" s="63"/>
      <c r="D1838" s="64"/>
      <c r="F1838" s="56">
        <f t="shared" si="1"/>
        <v>0</v>
      </c>
      <c r="G1838" s="57"/>
    </row>
    <row r="1839">
      <c r="B1839" s="62"/>
      <c r="C1839" s="63"/>
      <c r="D1839" s="64"/>
      <c r="F1839" s="56">
        <f t="shared" si="1"/>
        <v>0</v>
      </c>
      <c r="G1839" s="57"/>
    </row>
    <row r="1840">
      <c r="B1840" s="62"/>
      <c r="C1840" s="63"/>
      <c r="D1840" s="64"/>
      <c r="F1840" s="56">
        <f t="shared" si="1"/>
        <v>0</v>
      </c>
      <c r="G1840" s="57"/>
    </row>
    <row r="1841">
      <c r="B1841" s="62"/>
      <c r="C1841" s="63"/>
      <c r="D1841" s="64"/>
      <c r="F1841" s="56">
        <f t="shared" si="1"/>
        <v>0</v>
      </c>
      <c r="G1841" s="57"/>
    </row>
    <row r="1842">
      <c r="B1842" s="62"/>
      <c r="C1842" s="63"/>
      <c r="D1842" s="64"/>
      <c r="F1842" s="56">
        <f t="shared" si="1"/>
        <v>0</v>
      </c>
      <c r="G1842" s="57"/>
    </row>
    <row r="1843">
      <c r="B1843" s="62"/>
      <c r="C1843" s="63"/>
      <c r="D1843" s="64"/>
      <c r="F1843" s="56">
        <f t="shared" si="1"/>
        <v>0</v>
      </c>
      <c r="G1843" s="57"/>
    </row>
    <row r="1844">
      <c r="B1844" s="62"/>
      <c r="C1844" s="63"/>
      <c r="D1844" s="64"/>
      <c r="F1844" s="56">
        <f t="shared" si="1"/>
        <v>0</v>
      </c>
      <c r="G1844" s="57"/>
    </row>
    <row r="1845">
      <c r="B1845" s="62"/>
      <c r="C1845" s="63"/>
      <c r="D1845" s="64"/>
      <c r="F1845" s="56">
        <f t="shared" si="1"/>
        <v>0</v>
      </c>
      <c r="G1845" s="57"/>
    </row>
    <row r="1846">
      <c r="B1846" s="62"/>
      <c r="C1846" s="63"/>
      <c r="D1846" s="64"/>
      <c r="F1846" s="56">
        <f t="shared" si="1"/>
        <v>0</v>
      </c>
      <c r="G1846" s="57"/>
    </row>
    <row r="1847">
      <c r="B1847" s="62"/>
      <c r="C1847" s="63"/>
      <c r="D1847" s="64"/>
      <c r="F1847" s="56">
        <f t="shared" si="1"/>
        <v>0</v>
      </c>
      <c r="G1847" s="57"/>
    </row>
    <row r="1848">
      <c r="B1848" s="62"/>
      <c r="C1848" s="63"/>
      <c r="D1848" s="64"/>
      <c r="F1848" s="56">
        <f t="shared" si="1"/>
        <v>0</v>
      </c>
      <c r="G1848" s="57"/>
    </row>
    <row r="1849">
      <c r="B1849" s="62"/>
      <c r="C1849" s="63"/>
      <c r="D1849" s="64"/>
      <c r="F1849" s="56">
        <f t="shared" si="1"/>
        <v>0</v>
      </c>
      <c r="G1849" s="57"/>
    </row>
    <row r="1850">
      <c r="B1850" s="62"/>
      <c r="C1850" s="63"/>
      <c r="D1850" s="64"/>
      <c r="F1850" s="56">
        <f t="shared" si="1"/>
        <v>0</v>
      </c>
      <c r="G1850" s="57"/>
    </row>
    <row r="1851">
      <c r="B1851" s="62"/>
      <c r="C1851" s="65"/>
      <c r="D1851" s="64"/>
      <c r="F1851" s="56">
        <f t="shared" si="1"/>
        <v>0</v>
      </c>
      <c r="G1851" s="57"/>
    </row>
    <row r="1852">
      <c r="B1852" s="62"/>
      <c r="C1852" s="63"/>
      <c r="D1852" s="64"/>
      <c r="F1852" s="56">
        <f t="shared" si="1"/>
        <v>0</v>
      </c>
      <c r="G1852" s="57"/>
    </row>
    <row r="1853">
      <c r="B1853" s="62"/>
      <c r="C1853" s="63"/>
      <c r="D1853" s="64"/>
      <c r="F1853" s="56">
        <f t="shared" si="1"/>
        <v>0</v>
      </c>
      <c r="G1853" s="57"/>
    </row>
    <row r="1854">
      <c r="B1854" s="62"/>
      <c r="C1854" s="63"/>
      <c r="D1854" s="64"/>
      <c r="F1854" s="56">
        <f t="shared" si="1"/>
        <v>0</v>
      </c>
      <c r="G1854" s="57"/>
    </row>
    <row r="1855">
      <c r="B1855" s="62"/>
      <c r="C1855" s="63"/>
      <c r="D1855" s="64"/>
      <c r="F1855" s="56">
        <f t="shared" si="1"/>
        <v>0</v>
      </c>
      <c r="G1855" s="57"/>
    </row>
    <row r="1856">
      <c r="B1856" s="62"/>
      <c r="C1856" s="65"/>
      <c r="D1856" s="64"/>
      <c r="F1856" s="56">
        <f t="shared" si="1"/>
        <v>0</v>
      </c>
      <c r="G1856" s="57"/>
    </row>
    <row r="1857">
      <c r="B1857" s="62"/>
      <c r="C1857" s="65"/>
      <c r="D1857" s="64"/>
      <c r="F1857" s="56">
        <f t="shared" si="1"/>
        <v>0</v>
      </c>
      <c r="G1857" s="57"/>
    </row>
    <row r="1858">
      <c r="B1858" s="62"/>
      <c r="C1858" s="63"/>
      <c r="D1858" s="64"/>
      <c r="F1858" s="56">
        <f t="shared" si="1"/>
        <v>0</v>
      </c>
      <c r="G1858" s="57"/>
    </row>
    <row r="1859">
      <c r="B1859" s="62"/>
      <c r="C1859" s="63"/>
      <c r="D1859" s="64"/>
      <c r="F1859" s="56">
        <f t="shared" si="1"/>
        <v>0</v>
      </c>
      <c r="G1859" s="57"/>
    </row>
    <row r="1860">
      <c r="B1860" s="62"/>
      <c r="C1860" s="63"/>
      <c r="D1860" s="64"/>
      <c r="F1860" s="56">
        <f t="shared" si="1"/>
        <v>0</v>
      </c>
      <c r="G1860" s="57"/>
    </row>
    <row r="1861">
      <c r="B1861" s="62"/>
      <c r="C1861" s="63"/>
      <c r="D1861" s="64"/>
      <c r="F1861" s="56">
        <f t="shared" si="1"/>
        <v>0</v>
      </c>
      <c r="G1861" s="57"/>
    </row>
    <row r="1862">
      <c r="B1862" s="62"/>
      <c r="C1862" s="63"/>
      <c r="D1862" s="64"/>
      <c r="F1862" s="56">
        <f t="shared" si="1"/>
        <v>0</v>
      </c>
      <c r="G1862" s="57"/>
    </row>
    <row r="1863">
      <c r="B1863" s="62"/>
      <c r="C1863" s="63"/>
      <c r="D1863" s="64"/>
      <c r="F1863" s="56">
        <f t="shared" si="1"/>
        <v>0</v>
      </c>
      <c r="G1863" s="57"/>
    </row>
    <row r="1864">
      <c r="B1864" s="62"/>
      <c r="C1864" s="63"/>
      <c r="D1864" s="64"/>
      <c r="F1864" s="56">
        <f t="shared" si="1"/>
        <v>0</v>
      </c>
      <c r="G1864" s="57"/>
    </row>
    <row r="1865">
      <c r="B1865" s="62"/>
      <c r="C1865" s="63"/>
      <c r="D1865" s="64"/>
      <c r="F1865" s="56">
        <f t="shared" si="1"/>
        <v>0</v>
      </c>
      <c r="G1865" s="57"/>
    </row>
    <row r="1866">
      <c r="B1866" s="62"/>
      <c r="C1866" s="63"/>
      <c r="D1866" s="64"/>
      <c r="F1866" s="56">
        <f t="shared" si="1"/>
        <v>0</v>
      </c>
      <c r="G1866" s="57"/>
    </row>
    <row r="1867">
      <c r="B1867" s="62"/>
      <c r="C1867" s="63"/>
      <c r="D1867" s="64"/>
      <c r="F1867" s="56">
        <f t="shared" si="1"/>
        <v>0</v>
      </c>
      <c r="G1867" s="57"/>
    </row>
    <row r="1868">
      <c r="B1868" s="62"/>
      <c r="C1868" s="63"/>
      <c r="D1868" s="64"/>
      <c r="F1868" s="56">
        <f t="shared" si="1"/>
        <v>0</v>
      </c>
      <c r="G1868" s="57"/>
    </row>
    <row r="1869">
      <c r="B1869" s="62"/>
      <c r="C1869" s="63"/>
      <c r="D1869" s="64"/>
      <c r="F1869" s="56">
        <f t="shared" si="1"/>
        <v>0</v>
      </c>
      <c r="G1869" s="57"/>
    </row>
    <row r="1870">
      <c r="B1870" s="62"/>
      <c r="C1870" s="63"/>
      <c r="D1870" s="64"/>
      <c r="F1870" s="56">
        <f t="shared" si="1"/>
        <v>0</v>
      </c>
      <c r="G1870" s="57"/>
    </row>
    <row r="1871">
      <c r="B1871" s="62"/>
      <c r="C1871" s="63"/>
      <c r="D1871" s="64"/>
      <c r="F1871" s="56">
        <f t="shared" si="1"/>
        <v>0</v>
      </c>
      <c r="G1871" s="57"/>
    </row>
    <row r="1872">
      <c r="B1872" s="62"/>
      <c r="C1872" s="63"/>
      <c r="D1872" s="64"/>
      <c r="F1872" s="56">
        <f t="shared" si="1"/>
        <v>0</v>
      </c>
      <c r="G1872" s="57"/>
    </row>
    <row r="1873">
      <c r="B1873" s="62"/>
      <c r="C1873" s="63"/>
      <c r="D1873" s="64"/>
      <c r="F1873" s="56">
        <f t="shared" si="1"/>
        <v>0</v>
      </c>
      <c r="G1873" s="57"/>
    </row>
    <row r="1874">
      <c r="B1874" s="62"/>
      <c r="C1874" s="63"/>
      <c r="D1874" s="64"/>
      <c r="F1874" s="56">
        <f t="shared" si="1"/>
        <v>0</v>
      </c>
      <c r="G1874" s="57"/>
    </row>
    <row r="1875">
      <c r="B1875" s="62"/>
      <c r="C1875" s="65"/>
      <c r="D1875" s="64"/>
      <c r="F1875" s="56">
        <f t="shared" si="1"/>
        <v>0</v>
      </c>
      <c r="G1875" s="57"/>
    </row>
    <row r="1876">
      <c r="B1876" s="62"/>
      <c r="C1876" s="63"/>
      <c r="D1876" s="64"/>
      <c r="F1876" s="56">
        <f t="shared" si="1"/>
        <v>0</v>
      </c>
      <c r="G1876" s="57"/>
    </row>
    <row r="1877">
      <c r="B1877" s="62"/>
      <c r="C1877" s="63"/>
      <c r="D1877" s="64"/>
      <c r="F1877" s="56">
        <f t="shared" si="1"/>
        <v>0</v>
      </c>
      <c r="G1877" s="57"/>
    </row>
    <row r="1878">
      <c r="B1878" s="62"/>
      <c r="C1878" s="63"/>
      <c r="D1878" s="64"/>
      <c r="F1878" s="56">
        <f t="shared" si="1"/>
        <v>0</v>
      </c>
      <c r="G1878" s="57"/>
    </row>
    <row r="1879">
      <c r="B1879" s="62"/>
      <c r="C1879" s="63"/>
      <c r="D1879" s="64"/>
      <c r="F1879" s="56">
        <f t="shared" si="1"/>
        <v>0</v>
      </c>
      <c r="G1879" s="57"/>
    </row>
    <row r="1880">
      <c r="B1880" s="62"/>
      <c r="C1880" s="63"/>
      <c r="D1880" s="64"/>
      <c r="F1880" s="56">
        <f t="shared" si="1"/>
        <v>0</v>
      </c>
      <c r="G1880" s="57"/>
    </row>
    <row r="1881">
      <c r="B1881" s="62"/>
      <c r="C1881" s="63"/>
      <c r="D1881" s="64"/>
      <c r="F1881" s="56">
        <f t="shared" si="1"/>
        <v>0</v>
      </c>
      <c r="G1881" s="57"/>
    </row>
    <row r="1882">
      <c r="B1882" s="62"/>
      <c r="C1882" s="63"/>
      <c r="D1882" s="64"/>
      <c r="F1882" s="56">
        <f t="shared" si="1"/>
        <v>0</v>
      </c>
      <c r="G1882" s="57"/>
    </row>
    <row r="1883">
      <c r="B1883" s="62"/>
      <c r="C1883" s="63"/>
      <c r="D1883" s="64"/>
      <c r="F1883" s="56">
        <f t="shared" si="1"/>
        <v>0</v>
      </c>
      <c r="G1883" s="57"/>
    </row>
    <row r="1884">
      <c r="B1884" s="62"/>
      <c r="C1884" s="63"/>
      <c r="D1884" s="64"/>
      <c r="F1884" s="56">
        <f t="shared" si="1"/>
        <v>0</v>
      </c>
      <c r="G1884" s="57"/>
    </row>
    <row r="1885">
      <c r="B1885" s="62"/>
      <c r="C1885" s="63"/>
      <c r="D1885" s="64"/>
      <c r="F1885" s="56">
        <f t="shared" si="1"/>
        <v>0</v>
      </c>
      <c r="G1885" s="57"/>
    </row>
    <row r="1886">
      <c r="B1886" s="62"/>
      <c r="C1886" s="63"/>
      <c r="D1886" s="64"/>
      <c r="F1886" s="56">
        <f t="shared" si="1"/>
        <v>0</v>
      </c>
      <c r="G1886" s="57"/>
    </row>
    <row r="1887">
      <c r="B1887" s="62"/>
      <c r="C1887" s="63"/>
      <c r="D1887" s="64"/>
      <c r="F1887" s="56">
        <f t="shared" si="1"/>
        <v>0</v>
      </c>
      <c r="G1887" s="57"/>
    </row>
    <row r="1888">
      <c r="B1888" s="62"/>
      <c r="C1888" s="63"/>
      <c r="D1888" s="64"/>
      <c r="F1888" s="56">
        <f t="shared" si="1"/>
        <v>0</v>
      </c>
      <c r="G1888" s="57"/>
    </row>
    <row r="1889">
      <c r="B1889" s="62"/>
      <c r="C1889" s="63"/>
      <c r="D1889" s="64"/>
      <c r="F1889" s="56">
        <f t="shared" si="1"/>
        <v>0</v>
      </c>
      <c r="G1889" s="57"/>
    </row>
    <row r="1890">
      <c r="B1890" s="62"/>
      <c r="C1890" s="65"/>
      <c r="D1890" s="64"/>
      <c r="F1890" s="56">
        <f t="shared" si="1"/>
        <v>0</v>
      </c>
      <c r="G1890" s="57"/>
    </row>
    <row r="1891">
      <c r="B1891" s="62"/>
      <c r="C1891" s="63"/>
      <c r="D1891" s="64"/>
      <c r="F1891" s="56">
        <f t="shared" si="1"/>
        <v>0</v>
      </c>
      <c r="G1891" s="57"/>
    </row>
    <row r="1892">
      <c r="B1892" s="62"/>
      <c r="C1892" s="63"/>
      <c r="D1892" s="64"/>
      <c r="F1892" s="56">
        <f t="shared" si="1"/>
        <v>0</v>
      </c>
      <c r="G1892" s="57"/>
    </row>
    <row r="1893">
      <c r="B1893" s="62"/>
      <c r="C1893" s="65"/>
      <c r="D1893" s="64"/>
      <c r="F1893" s="56">
        <f t="shared" si="1"/>
        <v>0</v>
      </c>
      <c r="G1893" s="57"/>
    </row>
    <row r="1894">
      <c r="B1894" s="62"/>
      <c r="C1894" s="65"/>
      <c r="D1894" s="64"/>
      <c r="F1894" s="56">
        <f t="shared" si="1"/>
        <v>0</v>
      </c>
      <c r="G1894" s="57"/>
    </row>
    <row r="1895">
      <c r="B1895" s="62"/>
      <c r="C1895" s="63"/>
      <c r="D1895" s="64"/>
      <c r="F1895" s="56">
        <f t="shared" si="1"/>
        <v>0</v>
      </c>
      <c r="G1895" s="57"/>
    </row>
    <row r="1896">
      <c r="B1896" s="62"/>
      <c r="C1896" s="63"/>
      <c r="D1896" s="64"/>
      <c r="F1896" s="56">
        <f t="shared" si="1"/>
        <v>0</v>
      </c>
      <c r="G1896" s="57"/>
    </row>
    <row r="1897">
      <c r="B1897" s="62"/>
      <c r="C1897" s="63"/>
      <c r="D1897" s="64"/>
      <c r="F1897" s="56">
        <f t="shared" si="1"/>
        <v>0</v>
      </c>
      <c r="G1897" s="57"/>
    </row>
    <row r="1898">
      <c r="B1898" s="62"/>
      <c r="C1898" s="63"/>
      <c r="D1898" s="64"/>
      <c r="F1898" s="56">
        <f t="shared" si="1"/>
        <v>0</v>
      </c>
      <c r="G1898" s="57"/>
    </row>
    <row r="1899">
      <c r="B1899" s="62"/>
      <c r="C1899" s="65"/>
      <c r="D1899" s="64"/>
      <c r="F1899" s="56">
        <f t="shared" si="1"/>
        <v>0</v>
      </c>
      <c r="G1899" s="57"/>
    </row>
    <row r="1900">
      <c r="B1900" s="62"/>
      <c r="C1900" s="65"/>
      <c r="D1900" s="64"/>
      <c r="F1900" s="56">
        <f t="shared" si="1"/>
        <v>0</v>
      </c>
      <c r="G1900" s="57"/>
    </row>
    <row r="1901">
      <c r="B1901" s="62"/>
      <c r="C1901" s="65"/>
      <c r="D1901" s="64"/>
      <c r="F1901" s="56">
        <f t="shared" si="1"/>
        <v>0</v>
      </c>
      <c r="G1901" s="57"/>
    </row>
    <row r="1902">
      <c r="B1902" s="62"/>
      <c r="C1902" s="65"/>
      <c r="D1902" s="64"/>
      <c r="F1902" s="56">
        <f t="shared" si="1"/>
        <v>0</v>
      </c>
      <c r="G1902" s="57"/>
    </row>
    <row r="1903">
      <c r="B1903" s="62"/>
      <c r="C1903" s="65"/>
      <c r="D1903" s="64"/>
      <c r="F1903" s="56">
        <f t="shared" si="1"/>
        <v>0</v>
      </c>
      <c r="G1903" s="57"/>
    </row>
    <row r="1904">
      <c r="B1904" s="62"/>
      <c r="C1904" s="65"/>
      <c r="D1904" s="64"/>
      <c r="F1904" s="56">
        <f t="shared" si="1"/>
        <v>0</v>
      </c>
      <c r="G1904" s="57"/>
    </row>
    <row r="1905">
      <c r="B1905" s="62"/>
      <c r="C1905" s="63"/>
      <c r="D1905" s="64"/>
      <c r="F1905" s="56">
        <f t="shared" si="1"/>
        <v>0</v>
      </c>
      <c r="G1905" s="57"/>
    </row>
    <row r="1906">
      <c r="B1906" s="62"/>
      <c r="C1906" s="63"/>
      <c r="D1906" s="64"/>
      <c r="F1906" s="56">
        <f t="shared" si="1"/>
        <v>0</v>
      </c>
      <c r="G1906" s="57"/>
    </row>
    <row r="1907">
      <c r="B1907" s="62"/>
      <c r="C1907" s="63"/>
      <c r="D1907" s="64"/>
      <c r="F1907" s="56">
        <f t="shared" si="1"/>
        <v>0</v>
      </c>
      <c r="G1907" s="57"/>
    </row>
    <row r="1908">
      <c r="B1908" s="62"/>
      <c r="C1908" s="63"/>
      <c r="D1908" s="64"/>
      <c r="F1908" s="56">
        <f t="shared" si="1"/>
        <v>0</v>
      </c>
      <c r="G1908" s="57"/>
    </row>
    <row r="1909">
      <c r="B1909" s="62"/>
      <c r="C1909" s="65"/>
      <c r="D1909" s="64"/>
      <c r="F1909" s="56">
        <f t="shared" si="1"/>
        <v>0</v>
      </c>
      <c r="G1909" s="57"/>
    </row>
    <row r="1910">
      <c r="B1910" s="62"/>
      <c r="C1910" s="65"/>
      <c r="D1910" s="64"/>
      <c r="F1910" s="56">
        <f t="shared" si="1"/>
        <v>0</v>
      </c>
      <c r="G1910" s="57"/>
    </row>
    <row r="1911">
      <c r="B1911" s="62"/>
      <c r="C1911" s="63"/>
      <c r="D1911" s="64"/>
      <c r="F1911" s="56">
        <f t="shared" si="1"/>
        <v>0</v>
      </c>
      <c r="G1911" s="57"/>
    </row>
    <row r="1912">
      <c r="B1912" s="62"/>
      <c r="C1912" s="63"/>
      <c r="D1912" s="64"/>
      <c r="F1912" s="56">
        <f t="shared" si="1"/>
        <v>0</v>
      </c>
      <c r="G1912" s="57"/>
    </row>
    <row r="1913">
      <c r="B1913" s="62"/>
      <c r="C1913" s="63"/>
      <c r="D1913" s="64"/>
      <c r="F1913" s="56">
        <f t="shared" si="1"/>
        <v>0</v>
      </c>
      <c r="G1913" s="57"/>
    </row>
    <row r="1914">
      <c r="B1914" s="62"/>
      <c r="C1914" s="63"/>
      <c r="D1914" s="64"/>
      <c r="F1914" s="56">
        <f t="shared" si="1"/>
        <v>0</v>
      </c>
      <c r="G1914" s="57"/>
    </row>
    <row r="1915">
      <c r="B1915" s="62"/>
      <c r="C1915" s="63"/>
      <c r="D1915" s="64"/>
      <c r="F1915" s="56">
        <f t="shared" si="1"/>
        <v>0</v>
      </c>
      <c r="G1915" s="57"/>
    </row>
    <row r="1916">
      <c r="B1916" s="62"/>
      <c r="C1916" s="63"/>
      <c r="D1916" s="64"/>
      <c r="F1916" s="56">
        <f t="shared" si="1"/>
        <v>0</v>
      </c>
      <c r="G1916" s="57"/>
    </row>
    <row r="1917">
      <c r="B1917" s="62"/>
      <c r="C1917" s="65"/>
      <c r="D1917" s="64"/>
      <c r="F1917" s="56">
        <f t="shared" si="1"/>
        <v>0</v>
      </c>
      <c r="G1917" s="57"/>
    </row>
    <row r="1918">
      <c r="B1918" s="62"/>
      <c r="C1918" s="63"/>
      <c r="D1918" s="64"/>
      <c r="F1918" s="56">
        <f t="shared" si="1"/>
        <v>0</v>
      </c>
      <c r="G1918" s="57"/>
    </row>
    <row r="1919">
      <c r="B1919" s="62"/>
      <c r="C1919" s="65"/>
      <c r="D1919" s="64"/>
      <c r="F1919" s="56">
        <f t="shared" si="1"/>
        <v>0</v>
      </c>
      <c r="G1919" s="57"/>
    </row>
    <row r="1920">
      <c r="B1920" s="62"/>
      <c r="C1920" s="65"/>
      <c r="D1920" s="64"/>
      <c r="F1920" s="56">
        <f t="shared" si="1"/>
        <v>0</v>
      </c>
      <c r="G1920" s="57"/>
    </row>
    <row r="1921">
      <c r="B1921" s="62"/>
      <c r="C1921" s="63"/>
      <c r="D1921" s="64"/>
      <c r="F1921" s="56">
        <f t="shared" si="1"/>
        <v>0</v>
      </c>
      <c r="G1921" s="57"/>
    </row>
    <row r="1922">
      <c r="B1922" s="62"/>
      <c r="C1922" s="63"/>
      <c r="D1922" s="64"/>
      <c r="F1922" s="56">
        <f t="shared" si="1"/>
        <v>0</v>
      </c>
      <c r="G1922" s="57"/>
    </row>
    <row r="1923">
      <c r="B1923" s="62"/>
      <c r="C1923" s="63"/>
      <c r="D1923" s="64"/>
      <c r="F1923" s="56">
        <f t="shared" si="1"/>
        <v>0</v>
      </c>
      <c r="G1923" s="57"/>
    </row>
    <row r="1924">
      <c r="B1924" s="62"/>
      <c r="C1924" s="63"/>
      <c r="D1924" s="64"/>
      <c r="F1924" s="56">
        <f t="shared" si="1"/>
        <v>0</v>
      </c>
      <c r="G1924" s="57"/>
    </row>
    <row r="1925">
      <c r="B1925" s="62"/>
      <c r="C1925" s="63"/>
      <c r="D1925" s="64"/>
      <c r="F1925" s="56">
        <f t="shared" si="1"/>
        <v>0</v>
      </c>
      <c r="G1925" s="57"/>
    </row>
    <row r="1926">
      <c r="B1926" s="62"/>
      <c r="C1926" s="63"/>
      <c r="D1926" s="67"/>
      <c r="F1926" s="56">
        <f t="shared" si="1"/>
        <v>0</v>
      </c>
      <c r="G1926" s="57"/>
    </row>
    <row r="1927">
      <c r="B1927" s="62"/>
      <c r="C1927" s="63"/>
      <c r="D1927" s="64"/>
      <c r="F1927" s="56">
        <f t="shared" si="1"/>
        <v>0</v>
      </c>
      <c r="G1927" s="57"/>
    </row>
    <row r="1928">
      <c r="B1928" s="62"/>
      <c r="C1928" s="63"/>
      <c r="D1928" s="64"/>
      <c r="F1928" s="56">
        <f t="shared" si="1"/>
        <v>0</v>
      </c>
      <c r="G1928" s="57"/>
    </row>
    <row r="1929">
      <c r="B1929" s="62"/>
      <c r="C1929" s="63"/>
      <c r="D1929" s="64"/>
      <c r="F1929" s="56">
        <f t="shared" si="1"/>
        <v>0</v>
      </c>
      <c r="G1929" s="57"/>
    </row>
    <row r="1930">
      <c r="B1930" s="62"/>
      <c r="C1930" s="63"/>
      <c r="D1930" s="64"/>
      <c r="F1930" s="56">
        <f t="shared" si="1"/>
        <v>0</v>
      </c>
      <c r="G1930" s="57"/>
    </row>
    <row r="1931">
      <c r="B1931" s="62"/>
      <c r="C1931" s="63"/>
      <c r="D1931" s="64"/>
      <c r="F1931" s="56">
        <f t="shared" si="1"/>
        <v>0</v>
      </c>
      <c r="G1931" s="57"/>
    </row>
    <row r="1932">
      <c r="B1932" s="62"/>
      <c r="C1932" s="63"/>
      <c r="D1932" s="64"/>
      <c r="F1932" s="56">
        <f t="shared" si="1"/>
        <v>0</v>
      </c>
      <c r="G1932" s="57"/>
    </row>
    <row r="1933">
      <c r="B1933" s="62"/>
      <c r="C1933" s="63"/>
      <c r="D1933" s="64"/>
      <c r="F1933" s="56">
        <f t="shared" si="1"/>
        <v>0</v>
      </c>
      <c r="G1933" s="57"/>
    </row>
    <row r="1934">
      <c r="B1934" s="62"/>
      <c r="C1934" s="63"/>
      <c r="D1934" s="64"/>
      <c r="F1934" s="56">
        <f t="shared" si="1"/>
        <v>0</v>
      </c>
      <c r="G1934" s="57"/>
    </row>
    <row r="1935">
      <c r="B1935" s="62"/>
      <c r="C1935" s="63"/>
      <c r="D1935" s="64"/>
      <c r="F1935" s="56">
        <f t="shared" si="1"/>
        <v>0</v>
      </c>
      <c r="G1935" s="57"/>
    </row>
    <row r="1936">
      <c r="B1936" s="62"/>
      <c r="C1936" s="63"/>
      <c r="D1936" s="64"/>
      <c r="F1936" s="56">
        <f t="shared" si="1"/>
        <v>0</v>
      </c>
      <c r="G1936" s="57"/>
    </row>
    <row r="1937">
      <c r="B1937" s="62"/>
      <c r="C1937" s="63"/>
      <c r="D1937" s="64"/>
      <c r="F1937" s="56">
        <f t="shared" si="1"/>
        <v>0</v>
      </c>
      <c r="G1937" s="57"/>
    </row>
    <row r="1938">
      <c r="B1938" s="62"/>
      <c r="C1938" s="63"/>
      <c r="D1938" s="64"/>
      <c r="F1938" s="56">
        <f t="shared" si="1"/>
        <v>0</v>
      </c>
      <c r="G1938" s="57"/>
    </row>
    <row r="1939">
      <c r="B1939" s="62"/>
      <c r="C1939" s="63"/>
      <c r="D1939" s="64"/>
      <c r="F1939" s="56">
        <f t="shared" si="1"/>
        <v>0</v>
      </c>
      <c r="G1939" s="57"/>
    </row>
    <row r="1940">
      <c r="B1940" s="62"/>
      <c r="C1940" s="65"/>
      <c r="D1940" s="64"/>
      <c r="F1940" s="56">
        <f t="shared" si="1"/>
        <v>0</v>
      </c>
      <c r="G1940" s="57"/>
    </row>
    <row r="1941">
      <c r="B1941" s="62"/>
      <c r="C1941" s="65"/>
      <c r="D1941" s="66"/>
      <c r="F1941" s="56">
        <f t="shared" si="1"/>
        <v>0</v>
      </c>
      <c r="G1941" s="57"/>
    </row>
    <row r="1942">
      <c r="B1942" s="62"/>
      <c r="C1942" s="63"/>
      <c r="D1942" s="64"/>
      <c r="F1942" s="56">
        <f t="shared" si="1"/>
        <v>0</v>
      </c>
      <c r="G1942" s="57"/>
    </row>
    <row r="1943">
      <c r="B1943" s="62"/>
      <c r="C1943" s="63"/>
      <c r="D1943" s="67"/>
      <c r="F1943" s="56">
        <f t="shared" si="1"/>
        <v>0</v>
      </c>
      <c r="G1943" s="57"/>
    </row>
    <row r="1944">
      <c r="B1944" s="62"/>
      <c r="C1944" s="63"/>
      <c r="D1944" s="64"/>
      <c r="F1944" s="56">
        <f t="shared" si="1"/>
        <v>0</v>
      </c>
      <c r="G1944" s="57"/>
    </row>
    <row r="1945">
      <c r="B1945" s="62"/>
      <c r="C1945" s="63"/>
      <c r="D1945" s="64"/>
      <c r="F1945" s="56">
        <f t="shared" si="1"/>
        <v>0</v>
      </c>
      <c r="G1945" s="57"/>
    </row>
    <row r="1946">
      <c r="B1946" s="62"/>
      <c r="C1946" s="63"/>
      <c r="D1946" s="64"/>
      <c r="F1946" s="56">
        <f t="shared" si="1"/>
        <v>0</v>
      </c>
      <c r="G1946" s="57"/>
    </row>
    <row r="1947">
      <c r="B1947" s="62"/>
      <c r="C1947" s="63"/>
      <c r="D1947" s="64"/>
      <c r="F1947" s="56">
        <f t="shared" si="1"/>
        <v>0</v>
      </c>
      <c r="G1947" s="57"/>
    </row>
    <row r="1948">
      <c r="B1948" s="62"/>
      <c r="C1948" s="65"/>
      <c r="D1948" s="64"/>
      <c r="F1948" s="56">
        <f t="shared" si="1"/>
        <v>0</v>
      </c>
      <c r="G1948" s="57"/>
    </row>
    <row r="1949">
      <c r="B1949" s="62"/>
      <c r="C1949" s="63"/>
      <c r="D1949" s="64"/>
      <c r="F1949" s="56">
        <f t="shared" si="1"/>
        <v>0</v>
      </c>
      <c r="G1949" s="57"/>
    </row>
    <row r="1950">
      <c r="B1950" s="62"/>
      <c r="C1950" s="63"/>
      <c r="D1950" s="64"/>
      <c r="F1950" s="56">
        <f t="shared" si="1"/>
        <v>0</v>
      </c>
      <c r="G1950" s="57"/>
    </row>
    <row r="1951">
      <c r="B1951" s="62"/>
      <c r="C1951" s="65"/>
      <c r="D1951" s="64"/>
      <c r="F1951" s="56">
        <f t="shared" si="1"/>
        <v>0</v>
      </c>
      <c r="G1951" s="57"/>
    </row>
    <row r="1952">
      <c r="B1952" s="62"/>
      <c r="C1952" s="63"/>
      <c r="D1952" s="64"/>
      <c r="F1952" s="56">
        <f t="shared" si="1"/>
        <v>0</v>
      </c>
      <c r="G1952" s="57"/>
    </row>
    <row r="1953">
      <c r="B1953" s="62"/>
      <c r="C1953" s="63"/>
      <c r="D1953" s="64"/>
      <c r="F1953" s="56">
        <f t="shared" si="1"/>
        <v>0</v>
      </c>
      <c r="G1953" s="57"/>
    </row>
    <row r="1954">
      <c r="B1954" s="62"/>
      <c r="C1954" s="63"/>
      <c r="D1954" s="64"/>
      <c r="F1954" s="56">
        <f t="shared" si="1"/>
        <v>0</v>
      </c>
      <c r="G1954" s="57"/>
    </row>
    <row r="1955">
      <c r="B1955" s="62"/>
      <c r="C1955" s="63"/>
      <c r="D1955" s="64"/>
      <c r="F1955" s="56">
        <f t="shared" si="1"/>
        <v>0</v>
      </c>
      <c r="G1955" s="57"/>
    </row>
    <row r="1956">
      <c r="B1956" s="62"/>
      <c r="C1956" s="65"/>
      <c r="D1956" s="64"/>
      <c r="F1956" s="56">
        <f t="shared" si="1"/>
        <v>0</v>
      </c>
      <c r="G1956" s="57"/>
    </row>
    <row r="1957">
      <c r="B1957" s="62"/>
      <c r="C1957" s="63"/>
      <c r="D1957" s="64"/>
      <c r="F1957" s="56">
        <f t="shared" si="1"/>
        <v>0</v>
      </c>
      <c r="G1957" s="57"/>
    </row>
    <row r="1958">
      <c r="B1958" s="62"/>
      <c r="C1958" s="63"/>
      <c r="D1958" s="64"/>
      <c r="F1958" s="56">
        <f t="shared" si="1"/>
        <v>0</v>
      </c>
      <c r="G1958" s="57"/>
    </row>
    <row r="1959">
      <c r="B1959" s="62"/>
      <c r="C1959" s="63"/>
      <c r="D1959" s="64"/>
      <c r="F1959" s="56">
        <f t="shared" si="1"/>
        <v>0</v>
      </c>
      <c r="G1959" s="57"/>
    </row>
    <row r="1960">
      <c r="B1960" s="62"/>
      <c r="C1960" s="63"/>
      <c r="D1960" s="64"/>
      <c r="F1960" s="56">
        <f t="shared" si="1"/>
        <v>0</v>
      </c>
      <c r="G1960" s="57"/>
    </row>
    <row r="1961">
      <c r="B1961" s="62"/>
      <c r="C1961" s="63"/>
      <c r="D1961" s="64"/>
      <c r="F1961" s="56">
        <f t="shared" si="1"/>
        <v>0</v>
      </c>
      <c r="G1961" s="57"/>
    </row>
    <row r="1962">
      <c r="B1962" s="62"/>
      <c r="C1962" s="63"/>
      <c r="D1962" s="64"/>
      <c r="F1962" s="56">
        <f t="shared" si="1"/>
        <v>0</v>
      </c>
      <c r="G1962" s="57"/>
    </row>
    <row r="1963">
      <c r="B1963" s="62"/>
      <c r="C1963" s="65"/>
      <c r="D1963" s="64"/>
      <c r="F1963" s="56">
        <f t="shared" si="1"/>
        <v>0</v>
      </c>
      <c r="G1963" s="57"/>
    </row>
    <row r="1964">
      <c r="B1964" s="62"/>
      <c r="C1964" s="65"/>
      <c r="D1964" s="64"/>
      <c r="F1964" s="56">
        <f t="shared" si="1"/>
        <v>0</v>
      </c>
      <c r="G1964" s="57"/>
    </row>
    <row r="1965">
      <c r="B1965" s="62"/>
      <c r="C1965" s="63"/>
      <c r="D1965" s="64"/>
      <c r="F1965" s="56">
        <f t="shared" si="1"/>
        <v>0</v>
      </c>
      <c r="G1965" s="57"/>
    </row>
    <row r="1966">
      <c r="B1966" s="62"/>
      <c r="C1966" s="63"/>
      <c r="D1966" s="64"/>
      <c r="F1966" s="56">
        <f t="shared" si="1"/>
        <v>0</v>
      </c>
      <c r="G1966" s="57"/>
    </row>
    <row r="1967">
      <c r="B1967" s="62"/>
      <c r="C1967" s="63"/>
      <c r="D1967" s="64"/>
      <c r="F1967" s="56">
        <f t="shared" si="1"/>
        <v>0</v>
      </c>
      <c r="G1967" s="57"/>
    </row>
    <row r="1968">
      <c r="B1968" s="62"/>
      <c r="C1968" s="63"/>
      <c r="D1968" s="64"/>
      <c r="F1968" s="56">
        <f t="shared" si="1"/>
        <v>0</v>
      </c>
      <c r="G1968" s="57"/>
    </row>
    <row r="1969">
      <c r="B1969" s="62"/>
      <c r="C1969" s="63"/>
      <c r="D1969" s="64"/>
      <c r="F1969" s="56">
        <f t="shared" si="1"/>
        <v>0</v>
      </c>
      <c r="G1969" s="57"/>
    </row>
    <row r="1970">
      <c r="B1970" s="62"/>
      <c r="C1970" s="63"/>
      <c r="D1970" s="64"/>
      <c r="F1970" s="56">
        <f t="shared" si="1"/>
        <v>0</v>
      </c>
      <c r="G1970" s="57"/>
    </row>
    <row r="1971">
      <c r="B1971" s="62"/>
      <c r="C1971" s="63"/>
      <c r="D1971" s="64"/>
      <c r="F1971" s="56">
        <f t="shared" si="1"/>
        <v>0</v>
      </c>
      <c r="G1971" s="57"/>
    </row>
    <row r="1972">
      <c r="B1972" s="62"/>
      <c r="C1972" s="63"/>
      <c r="D1972" s="64"/>
      <c r="F1972" s="56">
        <f t="shared" si="1"/>
        <v>0</v>
      </c>
      <c r="G1972" s="57"/>
    </row>
    <row r="1973">
      <c r="B1973" s="62"/>
      <c r="C1973" s="65"/>
      <c r="D1973" s="64"/>
      <c r="F1973" s="56">
        <f t="shared" si="1"/>
        <v>0</v>
      </c>
      <c r="G1973" s="57"/>
    </row>
    <row r="1974">
      <c r="B1974" s="62"/>
      <c r="C1974" s="65"/>
      <c r="D1974" s="64"/>
      <c r="F1974" s="56">
        <f t="shared" si="1"/>
        <v>0</v>
      </c>
      <c r="G1974" s="57"/>
    </row>
    <row r="1975">
      <c r="B1975" s="62"/>
      <c r="C1975" s="65"/>
      <c r="D1975" s="64"/>
      <c r="F1975" s="56">
        <f t="shared" si="1"/>
        <v>0</v>
      </c>
      <c r="G1975" s="57"/>
    </row>
    <row r="1976">
      <c r="B1976" s="62"/>
      <c r="C1976" s="65"/>
      <c r="D1976" s="64"/>
      <c r="F1976" s="56">
        <f t="shared" si="1"/>
        <v>0</v>
      </c>
      <c r="G1976" s="57"/>
    </row>
    <row r="1977">
      <c r="B1977" s="62"/>
      <c r="C1977" s="65"/>
      <c r="D1977" s="64"/>
      <c r="F1977" s="56">
        <f t="shared" si="1"/>
        <v>0</v>
      </c>
      <c r="G1977" s="57"/>
    </row>
    <row r="1978">
      <c r="B1978" s="62"/>
      <c r="C1978" s="65"/>
      <c r="D1978" s="64"/>
      <c r="F1978" s="56">
        <f t="shared" si="1"/>
        <v>0</v>
      </c>
      <c r="G1978" s="57"/>
    </row>
    <row r="1979">
      <c r="B1979" s="62"/>
      <c r="C1979" s="63"/>
      <c r="D1979" s="64"/>
      <c r="F1979" s="56">
        <f t="shared" si="1"/>
        <v>0</v>
      </c>
      <c r="G1979" s="57"/>
    </row>
    <row r="1980">
      <c r="B1980" s="62"/>
      <c r="C1980" s="63"/>
      <c r="D1980" s="64"/>
      <c r="F1980" s="56">
        <f t="shared" si="1"/>
        <v>0</v>
      </c>
      <c r="G1980" s="57"/>
    </row>
    <row r="1981">
      <c r="B1981" s="62"/>
      <c r="C1981" s="63"/>
      <c r="D1981" s="64"/>
      <c r="F1981" s="56">
        <f t="shared" si="1"/>
        <v>0</v>
      </c>
      <c r="G1981" s="57"/>
    </row>
    <row r="1982">
      <c r="B1982" s="62"/>
      <c r="C1982" s="63"/>
      <c r="D1982" s="64"/>
      <c r="F1982" s="56">
        <f t="shared" si="1"/>
        <v>0</v>
      </c>
      <c r="G1982" s="57"/>
    </row>
    <row r="1983">
      <c r="B1983" s="62"/>
      <c r="C1983" s="63"/>
      <c r="D1983" s="64"/>
      <c r="F1983" s="56">
        <f t="shared" si="1"/>
        <v>0</v>
      </c>
      <c r="G1983" s="57"/>
    </row>
    <row r="1984">
      <c r="B1984" s="62"/>
      <c r="C1984" s="63"/>
      <c r="D1984" s="64"/>
      <c r="F1984" s="56">
        <f t="shared" si="1"/>
        <v>0</v>
      </c>
      <c r="G1984" s="57"/>
    </row>
    <row r="1985">
      <c r="B1985" s="62"/>
      <c r="C1985" s="63"/>
      <c r="D1985" s="64"/>
      <c r="F1985" s="56">
        <f t="shared" si="1"/>
        <v>0</v>
      </c>
      <c r="G1985" s="57"/>
    </row>
    <row r="1986">
      <c r="B1986" s="62"/>
      <c r="C1986" s="63"/>
      <c r="D1986" s="64"/>
      <c r="F1986" s="56">
        <f t="shared" si="1"/>
        <v>0</v>
      </c>
      <c r="G1986" s="57"/>
    </row>
    <row r="1987">
      <c r="B1987" s="62"/>
      <c r="C1987" s="63"/>
      <c r="D1987" s="64"/>
      <c r="F1987" s="56">
        <f t="shared" si="1"/>
        <v>0</v>
      </c>
      <c r="G1987" s="57"/>
    </row>
    <row r="1988">
      <c r="B1988" s="62"/>
      <c r="C1988" s="63"/>
      <c r="D1988" s="64"/>
      <c r="F1988" s="56">
        <f t="shared" si="1"/>
        <v>0</v>
      </c>
      <c r="G1988" s="57"/>
    </row>
    <row r="1989">
      <c r="B1989" s="62"/>
      <c r="C1989" s="63"/>
      <c r="D1989" s="64"/>
      <c r="F1989" s="56">
        <f t="shared" si="1"/>
        <v>0</v>
      </c>
      <c r="G1989" s="57"/>
    </row>
    <row r="1990">
      <c r="B1990" s="62"/>
      <c r="C1990" s="63"/>
      <c r="D1990" s="64"/>
      <c r="F1990" s="56">
        <f t="shared" si="1"/>
        <v>0</v>
      </c>
      <c r="G1990" s="57"/>
    </row>
    <row r="1991">
      <c r="B1991" s="62"/>
      <c r="C1991" s="63"/>
      <c r="D1991" s="64"/>
      <c r="F1991" s="56">
        <f t="shared" si="1"/>
        <v>0</v>
      </c>
      <c r="G1991" s="57"/>
    </row>
    <row r="1992">
      <c r="B1992" s="62"/>
      <c r="C1992" s="63"/>
      <c r="D1992" s="64"/>
      <c r="F1992" s="56">
        <f t="shared" si="1"/>
        <v>0</v>
      </c>
      <c r="G1992" s="57"/>
    </row>
    <row r="1993">
      <c r="B1993" s="62"/>
      <c r="C1993" s="63"/>
      <c r="D1993" s="64"/>
      <c r="F1993" s="56">
        <f t="shared" si="1"/>
        <v>0</v>
      </c>
      <c r="G1993" s="57"/>
    </row>
    <row r="1994">
      <c r="B1994" s="62"/>
      <c r="C1994" s="63"/>
      <c r="D1994" s="64"/>
      <c r="F1994" s="56">
        <f t="shared" si="1"/>
        <v>0</v>
      </c>
      <c r="G1994" s="57"/>
    </row>
    <row r="1995">
      <c r="B1995" s="62"/>
      <c r="C1995" s="63"/>
      <c r="D1995" s="64"/>
      <c r="F1995" s="56">
        <f t="shared" si="1"/>
        <v>0</v>
      </c>
      <c r="G1995" s="57"/>
    </row>
    <row r="1996">
      <c r="B1996" s="62"/>
      <c r="C1996" s="65"/>
      <c r="D1996" s="64"/>
      <c r="F1996" s="56">
        <f t="shared" si="1"/>
        <v>0</v>
      </c>
      <c r="G1996" s="57"/>
    </row>
    <row r="1997">
      <c r="B1997" s="62"/>
      <c r="C1997" s="63"/>
      <c r="D1997" s="64"/>
      <c r="F1997" s="56">
        <f t="shared" si="1"/>
        <v>0</v>
      </c>
      <c r="G1997" s="57"/>
    </row>
    <row r="1998">
      <c r="B1998" s="62"/>
      <c r="C1998" s="63"/>
      <c r="D1998" s="64"/>
      <c r="F1998" s="56">
        <f t="shared" si="1"/>
        <v>0</v>
      </c>
      <c r="G1998" s="57"/>
    </row>
    <row r="1999">
      <c r="B1999" s="62"/>
      <c r="C1999" s="63"/>
      <c r="D1999" s="64"/>
      <c r="F1999" s="56">
        <f t="shared" si="1"/>
        <v>0</v>
      </c>
      <c r="G1999" s="57"/>
    </row>
    <row r="2000">
      <c r="B2000" s="62"/>
      <c r="C2000" s="63"/>
      <c r="D2000" s="64"/>
      <c r="F2000" s="56">
        <f t="shared" si="1"/>
        <v>0</v>
      </c>
      <c r="G2000" s="57"/>
    </row>
    <row r="2001">
      <c r="B2001" s="62"/>
      <c r="C2001" s="65"/>
      <c r="D2001" s="64"/>
      <c r="F2001" s="56">
        <f t="shared" si="1"/>
        <v>0</v>
      </c>
      <c r="G2001" s="57"/>
    </row>
    <row r="2002">
      <c r="B2002" s="62"/>
      <c r="C2002" s="63"/>
      <c r="D2002" s="64"/>
      <c r="F2002" s="56">
        <f t="shared" si="1"/>
        <v>0</v>
      </c>
      <c r="G2002" s="57"/>
    </row>
    <row r="2003">
      <c r="B2003" s="62"/>
      <c r="C2003" s="63"/>
      <c r="D2003" s="64"/>
      <c r="F2003" s="56">
        <f t="shared" si="1"/>
        <v>0</v>
      </c>
      <c r="G2003" s="57"/>
    </row>
    <row r="2004">
      <c r="B2004" s="62"/>
      <c r="C2004" s="63"/>
      <c r="D2004" s="64"/>
      <c r="F2004" s="56">
        <f t="shared" si="1"/>
        <v>0</v>
      </c>
      <c r="G2004" s="57"/>
    </row>
    <row r="2005">
      <c r="B2005" s="62"/>
      <c r="C2005" s="63"/>
      <c r="D2005" s="64"/>
      <c r="F2005" s="56">
        <f t="shared" si="1"/>
        <v>0</v>
      </c>
      <c r="G2005" s="57"/>
    </row>
    <row r="2006">
      <c r="B2006" s="62"/>
      <c r="C2006" s="63"/>
      <c r="D2006" s="64"/>
      <c r="F2006" s="56">
        <f t="shared" si="1"/>
        <v>0</v>
      </c>
      <c r="G2006" s="57"/>
    </row>
    <row r="2007">
      <c r="B2007" s="62"/>
      <c r="C2007" s="63"/>
      <c r="D2007" s="66"/>
      <c r="F2007" s="56">
        <f t="shared" si="1"/>
        <v>0</v>
      </c>
      <c r="G2007" s="57"/>
    </row>
    <row r="2008">
      <c r="B2008" s="62"/>
      <c r="C2008" s="63"/>
      <c r="D2008" s="64"/>
      <c r="F2008" s="56">
        <f t="shared" si="1"/>
        <v>0</v>
      </c>
      <c r="G2008" s="57"/>
    </row>
    <row r="2009">
      <c r="B2009" s="62"/>
      <c r="C2009" s="65"/>
      <c r="D2009" s="64"/>
      <c r="F2009" s="56">
        <f t="shared" si="1"/>
        <v>0</v>
      </c>
      <c r="G2009" s="57"/>
    </row>
    <row r="2010">
      <c r="B2010" s="62"/>
      <c r="C2010" s="63"/>
      <c r="D2010" s="64"/>
      <c r="F2010" s="56">
        <f t="shared" si="1"/>
        <v>0</v>
      </c>
      <c r="G2010" s="57"/>
    </row>
    <row r="2011">
      <c r="B2011" s="62"/>
      <c r="C2011" s="63"/>
      <c r="D2011" s="64"/>
      <c r="F2011" s="56">
        <f t="shared" si="1"/>
        <v>0</v>
      </c>
      <c r="G2011" s="57"/>
    </row>
    <row r="2012">
      <c r="B2012" s="62"/>
      <c r="C2012" s="63"/>
      <c r="D2012" s="67"/>
      <c r="F2012" s="56">
        <f t="shared" si="1"/>
        <v>0</v>
      </c>
      <c r="G2012" s="57"/>
    </row>
    <row r="2013">
      <c r="B2013" s="62"/>
      <c r="C2013" s="65"/>
      <c r="D2013" s="64"/>
      <c r="F2013" s="56">
        <f t="shared" si="1"/>
        <v>0</v>
      </c>
      <c r="G2013" s="57"/>
    </row>
    <row r="2014">
      <c r="B2014" s="62"/>
      <c r="C2014" s="63"/>
      <c r="D2014" s="67"/>
      <c r="F2014" s="56">
        <f t="shared" si="1"/>
        <v>0</v>
      </c>
      <c r="G2014" s="57"/>
    </row>
    <row r="2015">
      <c r="B2015" s="62"/>
      <c r="C2015" s="63"/>
      <c r="D2015" s="64"/>
      <c r="F2015" s="56">
        <f t="shared" si="1"/>
        <v>0</v>
      </c>
      <c r="G2015" s="57"/>
    </row>
    <row r="2016">
      <c r="B2016" s="62"/>
      <c r="C2016" s="63"/>
      <c r="D2016" s="64"/>
      <c r="F2016" s="56">
        <f t="shared" si="1"/>
        <v>0</v>
      </c>
      <c r="G2016" s="57"/>
    </row>
    <row r="2017">
      <c r="B2017" s="62"/>
      <c r="C2017" s="63"/>
      <c r="D2017" s="64"/>
      <c r="F2017" s="56">
        <f t="shared" si="1"/>
        <v>0</v>
      </c>
      <c r="G2017" s="57"/>
    </row>
    <row r="2018">
      <c r="B2018" s="62"/>
      <c r="C2018" s="63"/>
      <c r="D2018" s="64"/>
      <c r="F2018" s="56">
        <f t="shared" si="1"/>
        <v>0</v>
      </c>
      <c r="G2018" s="57"/>
    </row>
    <row r="2019">
      <c r="B2019" s="62"/>
      <c r="C2019" s="63"/>
      <c r="D2019" s="64"/>
      <c r="F2019" s="56">
        <f t="shared" si="1"/>
        <v>0</v>
      </c>
      <c r="G2019" s="57"/>
    </row>
    <row r="2020">
      <c r="B2020" s="62"/>
      <c r="C2020" s="63"/>
      <c r="D2020" s="64"/>
      <c r="F2020" s="56">
        <f t="shared" si="1"/>
        <v>0</v>
      </c>
      <c r="G2020" s="57"/>
    </row>
    <row r="2021">
      <c r="B2021" s="62"/>
      <c r="C2021" s="63"/>
      <c r="D2021" s="64"/>
      <c r="F2021" s="56">
        <f t="shared" si="1"/>
        <v>0</v>
      </c>
      <c r="G2021" s="57"/>
    </row>
    <row r="2022">
      <c r="B2022" s="62"/>
      <c r="C2022" s="63"/>
      <c r="D2022" s="64"/>
      <c r="F2022" s="56">
        <f t="shared" si="1"/>
        <v>0</v>
      </c>
      <c r="G2022" s="57"/>
    </row>
    <row r="2023">
      <c r="B2023" s="62"/>
      <c r="C2023" s="63"/>
      <c r="D2023" s="64"/>
      <c r="F2023" s="56">
        <f t="shared" si="1"/>
        <v>0</v>
      </c>
      <c r="G2023" s="57"/>
    </row>
    <row r="2024">
      <c r="B2024" s="62"/>
      <c r="C2024" s="63"/>
      <c r="D2024" s="64"/>
      <c r="F2024" s="56">
        <f t="shared" si="1"/>
        <v>0</v>
      </c>
      <c r="G2024" s="57"/>
    </row>
    <row r="2025">
      <c r="B2025" s="62"/>
      <c r="C2025" s="65"/>
      <c r="D2025" s="64"/>
      <c r="F2025" s="56">
        <f t="shared" si="1"/>
        <v>0</v>
      </c>
      <c r="G2025" s="57"/>
    </row>
    <row r="2026">
      <c r="B2026" s="62"/>
      <c r="C2026" s="65"/>
      <c r="D2026" s="64"/>
      <c r="F2026" s="56">
        <f t="shared" si="1"/>
        <v>0</v>
      </c>
      <c r="G2026" s="57"/>
    </row>
    <row r="2027">
      <c r="B2027" s="62"/>
      <c r="C2027" s="65"/>
      <c r="D2027" s="64"/>
      <c r="F2027" s="56">
        <f t="shared" si="1"/>
        <v>0</v>
      </c>
      <c r="G2027" s="57"/>
    </row>
    <row r="2028">
      <c r="B2028" s="62"/>
      <c r="C2028" s="63"/>
      <c r="D2028" s="64"/>
      <c r="F2028" s="56">
        <f t="shared" si="1"/>
        <v>0</v>
      </c>
      <c r="G2028" s="57"/>
    </row>
    <row r="2029">
      <c r="B2029" s="62"/>
      <c r="C2029" s="65"/>
      <c r="D2029" s="64"/>
      <c r="F2029" s="56">
        <f t="shared" si="1"/>
        <v>0</v>
      </c>
      <c r="G2029" s="57"/>
    </row>
    <row r="2030">
      <c r="B2030" s="62"/>
      <c r="C2030" s="65"/>
      <c r="D2030" s="64"/>
      <c r="F2030" s="56">
        <f t="shared" si="1"/>
        <v>0</v>
      </c>
      <c r="G2030" s="57"/>
    </row>
    <row r="2031">
      <c r="B2031" s="62"/>
      <c r="C2031" s="63"/>
      <c r="D2031" s="64"/>
      <c r="F2031" s="56">
        <f t="shared" si="1"/>
        <v>0</v>
      </c>
      <c r="G2031" s="57"/>
    </row>
    <row r="2032">
      <c r="B2032" s="62"/>
      <c r="C2032" s="63"/>
      <c r="D2032" s="64"/>
      <c r="F2032" s="56">
        <f t="shared" si="1"/>
        <v>0</v>
      </c>
      <c r="G2032" s="57"/>
    </row>
    <row r="2033">
      <c r="B2033" s="62"/>
      <c r="C2033" s="63"/>
      <c r="D2033" s="64"/>
      <c r="F2033" s="56">
        <f t="shared" si="1"/>
        <v>0</v>
      </c>
      <c r="G2033" s="57"/>
    </row>
    <row r="2034">
      <c r="B2034" s="62"/>
      <c r="C2034" s="63"/>
      <c r="D2034" s="64"/>
      <c r="F2034" s="56">
        <f t="shared" si="1"/>
        <v>0</v>
      </c>
      <c r="G2034" s="57"/>
    </row>
    <row r="2035">
      <c r="B2035" s="62"/>
      <c r="C2035" s="63"/>
      <c r="D2035" s="64"/>
      <c r="F2035" s="56">
        <f t="shared" si="1"/>
        <v>0</v>
      </c>
      <c r="G2035" s="57"/>
    </row>
    <row r="2036">
      <c r="B2036" s="62"/>
      <c r="C2036" s="63"/>
      <c r="D2036" s="64"/>
      <c r="F2036" s="56">
        <f t="shared" si="1"/>
        <v>0</v>
      </c>
      <c r="G2036" s="57"/>
    </row>
    <row r="2037">
      <c r="B2037" s="62"/>
      <c r="C2037" s="63"/>
      <c r="D2037" s="64"/>
      <c r="F2037" s="56">
        <f t="shared" si="1"/>
        <v>0</v>
      </c>
      <c r="G2037" s="57"/>
    </row>
    <row r="2038">
      <c r="B2038" s="62"/>
      <c r="C2038" s="65"/>
      <c r="D2038" s="64"/>
      <c r="F2038" s="56">
        <f t="shared" si="1"/>
        <v>0</v>
      </c>
      <c r="G2038" s="57"/>
    </row>
    <row r="2039">
      <c r="B2039" s="62"/>
      <c r="C2039" s="63"/>
      <c r="D2039" s="64"/>
      <c r="F2039" s="56">
        <f t="shared" si="1"/>
        <v>0</v>
      </c>
      <c r="G2039" s="57"/>
    </row>
    <row r="2040">
      <c r="B2040" s="62"/>
      <c r="C2040" s="63"/>
      <c r="D2040" s="64"/>
      <c r="F2040" s="56">
        <f t="shared" si="1"/>
        <v>0</v>
      </c>
      <c r="G2040" s="57"/>
    </row>
    <row r="2041">
      <c r="B2041" s="62"/>
      <c r="C2041" s="63"/>
      <c r="D2041" s="64"/>
      <c r="F2041" s="56">
        <f t="shared" si="1"/>
        <v>0</v>
      </c>
      <c r="G2041" s="57"/>
    </row>
    <row r="2042">
      <c r="B2042" s="62"/>
      <c r="C2042" s="63"/>
      <c r="D2042" s="64"/>
      <c r="F2042" s="56">
        <f t="shared" si="1"/>
        <v>0</v>
      </c>
      <c r="G2042" s="57"/>
    </row>
    <row r="2043">
      <c r="B2043" s="62"/>
      <c r="C2043" s="63"/>
      <c r="D2043" s="64"/>
      <c r="F2043" s="56">
        <f t="shared" si="1"/>
        <v>0</v>
      </c>
      <c r="G2043" s="57"/>
    </row>
    <row r="2044">
      <c r="B2044" s="62"/>
      <c r="C2044" s="63"/>
      <c r="D2044" s="64"/>
      <c r="F2044" s="56">
        <f t="shared" si="1"/>
        <v>0</v>
      </c>
      <c r="G2044" s="57"/>
    </row>
    <row r="2045">
      <c r="B2045" s="62"/>
      <c r="C2045" s="63"/>
      <c r="D2045" s="64"/>
      <c r="F2045" s="56">
        <f t="shared" si="1"/>
        <v>0</v>
      </c>
      <c r="G2045" s="57"/>
    </row>
    <row r="2046">
      <c r="B2046" s="62"/>
      <c r="C2046" s="63"/>
      <c r="D2046" s="64"/>
      <c r="F2046" s="56">
        <f t="shared" si="1"/>
        <v>0</v>
      </c>
      <c r="G2046" s="57"/>
    </row>
    <row r="2047">
      <c r="B2047" s="62"/>
      <c r="C2047" s="63"/>
      <c r="D2047" s="64"/>
      <c r="F2047" s="56">
        <f t="shared" si="1"/>
        <v>0</v>
      </c>
      <c r="G2047" s="57"/>
    </row>
    <row r="2048">
      <c r="B2048" s="62"/>
      <c r="C2048" s="63"/>
      <c r="D2048" s="64"/>
      <c r="F2048" s="56">
        <f t="shared" si="1"/>
        <v>0</v>
      </c>
      <c r="G2048" s="57"/>
    </row>
    <row r="2049">
      <c r="B2049" s="62"/>
      <c r="C2049" s="63"/>
      <c r="D2049" s="64"/>
      <c r="F2049" s="56">
        <f t="shared" si="1"/>
        <v>0</v>
      </c>
      <c r="G2049" s="57"/>
    </row>
    <row r="2050">
      <c r="B2050" s="62"/>
      <c r="C2050" s="65"/>
      <c r="D2050" s="64"/>
      <c r="F2050" s="56">
        <f t="shared" si="1"/>
        <v>0</v>
      </c>
      <c r="G2050" s="57"/>
    </row>
    <row r="2051">
      <c r="B2051" s="62"/>
      <c r="C2051" s="65"/>
      <c r="D2051" s="64"/>
      <c r="F2051" s="56">
        <f t="shared" si="1"/>
        <v>0</v>
      </c>
      <c r="G2051" s="57"/>
    </row>
    <row r="2052">
      <c r="B2052" s="62"/>
      <c r="C2052" s="65"/>
      <c r="D2052" s="64"/>
      <c r="F2052" s="56">
        <f t="shared" si="1"/>
        <v>0</v>
      </c>
      <c r="G2052" s="57"/>
    </row>
    <row r="2053">
      <c r="B2053" s="62"/>
      <c r="C2053" s="65"/>
      <c r="D2053" s="64"/>
      <c r="F2053" s="56">
        <f t="shared" si="1"/>
        <v>0</v>
      </c>
      <c r="G2053" s="57"/>
    </row>
    <row r="2054">
      <c r="B2054" s="62"/>
      <c r="C2054" s="65"/>
      <c r="D2054" s="64"/>
      <c r="F2054" s="56">
        <f t="shared" si="1"/>
        <v>0</v>
      </c>
      <c r="G2054" s="57"/>
    </row>
    <row r="2055">
      <c r="B2055" s="62"/>
      <c r="C2055" s="65"/>
      <c r="D2055" s="64"/>
      <c r="F2055" s="56">
        <f t="shared" si="1"/>
        <v>0</v>
      </c>
      <c r="G2055" s="57"/>
    </row>
    <row r="2056">
      <c r="B2056" s="62"/>
      <c r="C2056" s="65"/>
      <c r="D2056" s="64"/>
      <c r="F2056" s="56">
        <f t="shared" si="1"/>
        <v>0</v>
      </c>
      <c r="G2056" s="57"/>
    </row>
    <row r="2057">
      <c r="B2057" s="62"/>
      <c r="C2057" s="63"/>
      <c r="D2057" s="64"/>
      <c r="F2057" s="56">
        <f t="shared" si="1"/>
        <v>0</v>
      </c>
      <c r="G2057" s="57"/>
    </row>
    <row r="2058">
      <c r="B2058" s="62"/>
      <c r="C2058" s="63"/>
      <c r="D2058" s="64"/>
      <c r="F2058" s="56">
        <f t="shared" si="1"/>
        <v>0</v>
      </c>
      <c r="G2058" s="57"/>
    </row>
    <row r="2059">
      <c r="B2059" s="62"/>
      <c r="C2059" s="65"/>
      <c r="D2059" s="64"/>
      <c r="F2059" s="56">
        <f t="shared" si="1"/>
        <v>0</v>
      </c>
      <c r="G2059" s="57"/>
    </row>
    <row r="2060">
      <c r="B2060" s="62"/>
      <c r="C2060" s="65"/>
      <c r="D2060" s="64"/>
      <c r="F2060" s="56">
        <f t="shared" si="1"/>
        <v>0</v>
      </c>
      <c r="G2060" s="57"/>
    </row>
    <row r="2061">
      <c r="B2061" s="62"/>
      <c r="C2061" s="65"/>
      <c r="D2061" s="64"/>
      <c r="F2061" s="56">
        <f t="shared" si="1"/>
        <v>0</v>
      </c>
      <c r="G2061" s="57"/>
    </row>
    <row r="2062">
      <c r="B2062" s="62"/>
      <c r="C2062" s="63"/>
      <c r="D2062" s="64"/>
      <c r="F2062" s="56">
        <f t="shared" si="1"/>
        <v>0</v>
      </c>
      <c r="G2062" s="57"/>
    </row>
    <row r="2063">
      <c r="B2063" s="62"/>
      <c r="C2063" s="63"/>
      <c r="D2063" s="64"/>
      <c r="F2063" s="56">
        <f t="shared" si="1"/>
        <v>0</v>
      </c>
      <c r="G2063" s="57"/>
    </row>
    <row r="2064">
      <c r="B2064" s="62"/>
      <c r="C2064" s="65"/>
      <c r="D2064" s="64"/>
      <c r="F2064" s="56">
        <f t="shared" si="1"/>
        <v>0</v>
      </c>
      <c r="G2064" s="57"/>
    </row>
    <row r="2065">
      <c r="B2065" s="62"/>
      <c r="C2065" s="63"/>
      <c r="D2065" s="64"/>
      <c r="F2065" s="56">
        <f t="shared" si="1"/>
        <v>0</v>
      </c>
      <c r="G2065" s="57"/>
    </row>
    <row r="2066">
      <c r="B2066" s="62"/>
      <c r="C2066" s="65"/>
      <c r="D2066" s="64"/>
      <c r="F2066" s="56">
        <f t="shared" si="1"/>
        <v>0</v>
      </c>
      <c r="G2066" s="57"/>
    </row>
    <row r="2067">
      <c r="B2067" s="62"/>
      <c r="C2067" s="65"/>
      <c r="D2067" s="64"/>
      <c r="F2067" s="56">
        <f t="shared" si="1"/>
        <v>0</v>
      </c>
      <c r="G2067" s="57"/>
    </row>
    <row r="2068">
      <c r="B2068" s="62"/>
      <c r="C2068" s="63"/>
      <c r="D2068" s="64"/>
      <c r="F2068" s="56">
        <f t="shared" si="1"/>
        <v>0</v>
      </c>
      <c r="G2068" s="57"/>
    </row>
    <row r="2069">
      <c r="B2069" s="62"/>
      <c r="C2069" s="63"/>
      <c r="D2069" s="64"/>
      <c r="F2069" s="56">
        <f t="shared" si="1"/>
        <v>0</v>
      </c>
      <c r="G2069" s="57"/>
    </row>
    <row r="2070">
      <c r="B2070" s="62"/>
      <c r="C2070" s="63"/>
      <c r="D2070" s="64"/>
      <c r="F2070" s="56">
        <f t="shared" si="1"/>
        <v>0</v>
      </c>
      <c r="G2070" s="57"/>
    </row>
    <row r="2071">
      <c r="B2071" s="62"/>
      <c r="C2071" s="63"/>
      <c r="D2071" s="64"/>
      <c r="F2071" s="56">
        <f t="shared" si="1"/>
        <v>0</v>
      </c>
      <c r="G2071" s="57"/>
    </row>
    <row r="2072">
      <c r="B2072" s="62"/>
      <c r="C2072" s="63"/>
      <c r="D2072" s="64"/>
      <c r="F2072" s="56">
        <f t="shared" si="1"/>
        <v>0</v>
      </c>
      <c r="G2072" s="57"/>
    </row>
    <row r="2073">
      <c r="B2073" s="62"/>
      <c r="C2073" s="63"/>
      <c r="D2073" s="64"/>
      <c r="F2073" s="56">
        <f t="shared" si="1"/>
        <v>0</v>
      </c>
      <c r="G2073" s="57"/>
    </row>
    <row r="2074">
      <c r="B2074" s="62"/>
      <c r="C2074" s="63"/>
      <c r="D2074" s="66"/>
      <c r="F2074" s="56">
        <f t="shared" si="1"/>
        <v>0</v>
      </c>
      <c r="G2074" s="57"/>
    </row>
    <row r="2075">
      <c r="B2075" s="62"/>
      <c r="C2075" s="63"/>
      <c r="D2075" s="64"/>
      <c r="F2075" s="56">
        <f t="shared" si="1"/>
        <v>0</v>
      </c>
      <c r="G2075" s="57"/>
    </row>
    <row r="2076">
      <c r="B2076" s="62"/>
      <c r="C2076" s="63"/>
      <c r="D2076" s="64"/>
      <c r="F2076" s="56">
        <f t="shared" si="1"/>
        <v>0</v>
      </c>
      <c r="G2076" s="57"/>
    </row>
    <row r="2077">
      <c r="B2077" s="62"/>
      <c r="C2077" s="63"/>
      <c r="D2077" s="64"/>
      <c r="F2077" s="56">
        <f t="shared" si="1"/>
        <v>0</v>
      </c>
      <c r="G2077" s="57"/>
    </row>
    <row r="2078">
      <c r="B2078" s="62"/>
      <c r="C2078" s="63"/>
      <c r="D2078" s="64"/>
      <c r="F2078" s="56">
        <f t="shared" si="1"/>
        <v>0</v>
      </c>
      <c r="G2078" s="57"/>
    </row>
    <row r="2079">
      <c r="B2079" s="62"/>
      <c r="C2079" s="63"/>
      <c r="D2079" s="64"/>
      <c r="F2079" s="56">
        <f t="shared" si="1"/>
        <v>0</v>
      </c>
      <c r="G2079" s="57"/>
    </row>
    <row r="2080">
      <c r="B2080" s="62"/>
      <c r="C2080" s="63"/>
      <c r="D2080" s="64"/>
      <c r="F2080" s="56">
        <f t="shared" si="1"/>
        <v>0</v>
      </c>
      <c r="G2080" s="57"/>
    </row>
    <row r="2081">
      <c r="B2081" s="62"/>
      <c r="C2081" s="63"/>
      <c r="D2081" s="64"/>
      <c r="F2081" s="56">
        <f t="shared" si="1"/>
        <v>0</v>
      </c>
      <c r="G2081" s="57"/>
    </row>
    <row r="2082">
      <c r="B2082" s="62"/>
      <c r="C2082" s="63"/>
      <c r="D2082" s="64"/>
      <c r="F2082" s="56">
        <f t="shared" si="1"/>
        <v>0</v>
      </c>
      <c r="G2082" s="57"/>
    </row>
    <row r="2083">
      <c r="B2083" s="62"/>
      <c r="C2083" s="63"/>
      <c r="D2083" s="64"/>
      <c r="F2083" s="56">
        <f t="shared" si="1"/>
        <v>0</v>
      </c>
      <c r="G2083" s="57"/>
    </row>
    <row r="2084">
      <c r="B2084" s="62"/>
      <c r="C2084" s="63"/>
      <c r="D2084" s="64"/>
      <c r="F2084" s="56">
        <f t="shared" si="1"/>
        <v>0</v>
      </c>
      <c r="G2084" s="57"/>
    </row>
    <row r="2085">
      <c r="B2085" s="62"/>
      <c r="C2085" s="63"/>
      <c r="D2085" s="64"/>
      <c r="F2085" s="56">
        <f t="shared" si="1"/>
        <v>0</v>
      </c>
      <c r="G2085" s="57"/>
    </row>
    <row r="2086">
      <c r="B2086" s="62"/>
      <c r="C2086" s="63"/>
      <c r="D2086" s="64"/>
      <c r="F2086" s="56">
        <f t="shared" si="1"/>
        <v>0</v>
      </c>
      <c r="G2086" s="57"/>
    </row>
    <row r="2087">
      <c r="B2087" s="62"/>
      <c r="C2087" s="63"/>
      <c r="D2087" s="64"/>
      <c r="F2087" s="56">
        <f t="shared" si="1"/>
        <v>0</v>
      </c>
      <c r="G2087" s="57"/>
    </row>
    <row r="2088">
      <c r="B2088" s="62"/>
      <c r="C2088" s="63"/>
      <c r="D2088" s="64"/>
      <c r="F2088" s="56">
        <f t="shared" si="1"/>
        <v>0</v>
      </c>
      <c r="G2088" s="57"/>
    </row>
    <row r="2089">
      <c r="B2089" s="62"/>
      <c r="C2089" s="63"/>
      <c r="D2089" s="64"/>
      <c r="F2089" s="56">
        <f t="shared" si="1"/>
        <v>0</v>
      </c>
      <c r="G2089" s="57"/>
    </row>
    <row r="2090">
      <c r="B2090" s="62"/>
      <c r="C2090" s="63"/>
      <c r="D2090" s="64"/>
      <c r="F2090" s="56">
        <f t="shared" si="1"/>
        <v>0</v>
      </c>
      <c r="G2090" s="57"/>
    </row>
    <row r="2091">
      <c r="B2091" s="62"/>
      <c r="C2091" s="63"/>
      <c r="D2091" s="64"/>
      <c r="F2091" s="56">
        <f t="shared" si="1"/>
        <v>0</v>
      </c>
      <c r="G2091" s="57"/>
    </row>
    <row r="2092">
      <c r="B2092" s="62"/>
      <c r="C2092" s="63"/>
      <c r="D2092" s="64"/>
      <c r="F2092" s="56">
        <f t="shared" si="1"/>
        <v>0</v>
      </c>
      <c r="G2092" s="57"/>
    </row>
    <row r="2093">
      <c r="B2093" s="62"/>
      <c r="C2093" s="63"/>
      <c r="D2093" s="64"/>
      <c r="F2093" s="56">
        <f t="shared" si="1"/>
        <v>0</v>
      </c>
      <c r="G2093" s="57"/>
    </row>
    <row r="2094">
      <c r="B2094" s="62"/>
      <c r="C2094" s="65"/>
      <c r="D2094" s="64"/>
      <c r="F2094" s="56">
        <f t="shared" si="1"/>
        <v>0</v>
      </c>
      <c r="G2094" s="57"/>
    </row>
    <row r="2095">
      <c r="B2095" s="62"/>
      <c r="C2095" s="65"/>
      <c r="D2095" s="64"/>
      <c r="F2095" s="56">
        <f t="shared" si="1"/>
        <v>0</v>
      </c>
      <c r="G2095" s="57"/>
    </row>
    <row r="2096">
      <c r="B2096" s="62"/>
      <c r="C2096" s="63"/>
      <c r="D2096" s="64"/>
      <c r="F2096" s="56">
        <f t="shared" si="1"/>
        <v>0</v>
      </c>
      <c r="G2096" s="57"/>
    </row>
    <row r="2097">
      <c r="B2097" s="62"/>
      <c r="C2097" s="65"/>
      <c r="D2097" s="64"/>
      <c r="F2097" s="56">
        <f t="shared" si="1"/>
        <v>0</v>
      </c>
      <c r="G2097" s="57"/>
    </row>
    <row r="2098">
      <c r="B2098" s="62"/>
      <c r="C2098" s="63"/>
      <c r="D2098" s="64"/>
      <c r="F2098" s="56">
        <f t="shared" si="1"/>
        <v>0</v>
      </c>
      <c r="G2098" s="57"/>
    </row>
    <row r="2099">
      <c r="B2099" s="62"/>
      <c r="C2099" s="63"/>
      <c r="D2099" s="64"/>
      <c r="F2099" s="56">
        <f t="shared" si="1"/>
        <v>0</v>
      </c>
      <c r="G2099" s="57"/>
    </row>
    <row r="2100">
      <c r="B2100" s="62"/>
      <c r="C2100" s="63"/>
      <c r="D2100" s="64"/>
      <c r="F2100" s="56">
        <f t="shared" si="1"/>
        <v>0</v>
      </c>
      <c r="G2100" s="57"/>
    </row>
    <row r="2101">
      <c r="B2101" s="62"/>
      <c r="C2101" s="63"/>
      <c r="D2101" s="64"/>
      <c r="F2101" s="56">
        <f t="shared" si="1"/>
        <v>0</v>
      </c>
      <c r="G2101" s="57"/>
    </row>
    <row r="2102">
      <c r="B2102" s="62"/>
      <c r="C2102" s="63"/>
      <c r="D2102" s="64"/>
      <c r="F2102" s="56">
        <f t="shared" si="1"/>
        <v>0</v>
      </c>
      <c r="G2102" s="57"/>
    </row>
    <row r="2103">
      <c r="B2103" s="62"/>
      <c r="C2103" s="63"/>
      <c r="D2103" s="64"/>
      <c r="F2103" s="56">
        <f t="shared" si="1"/>
        <v>0</v>
      </c>
      <c r="G2103" s="57"/>
    </row>
    <row r="2104">
      <c r="B2104" s="62"/>
      <c r="C2104" s="65"/>
      <c r="D2104" s="64"/>
      <c r="F2104" s="56">
        <f t="shared" si="1"/>
        <v>0</v>
      </c>
      <c r="G2104" s="57"/>
    </row>
    <row r="2105">
      <c r="B2105" s="62"/>
      <c r="C2105" s="65"/>
      <c r="D2105" s="64"/>
      <c r="F2105" s="56">
        <f t="shared" si="1"/>
        <v>0</v>
      </c>
      <c r="G2105" s="57"/>
    </row>
    <row r="2106">
      <c r="B2106" s="62"/>
      <c r="C2106" s="65"/>
      <c r="D2106" s="64"/>
      <c r="F2106" s="56">
        <f t="shared" si="1"/>
        <v>0</v>
      </c>
      <c r="G2106" s="57"/>
    </row>
    <row r="2107">
      <c r="B2107" s="62"/>
      <c r="C2107" s="65"/>
      <c r="D2107" s="64"/>
      <c r="F2107" s="56">
        <f t="shared" si="1"/>
        <v>0</v>
      </c>
      <c r="G2107" s="57"/>
    </row>
    <row r="2108">
      <c r="B2108" s="62"/>
      <c r="C2108" s="65"/>
      <c r="D2108" s="64"/>
      <c r="F2108" s="56">
        <f t="shared" si="1"/>
        <v>0</v>
      </c>
      <c r="G2108" s="57"/>
    </row>
    <row r="2109">
      <c r="B2109" s="62"/>
      <c r="C2109" s="65"/>
      <c r="D2109" s="64"/>
      <c r="F2109" s="56">
        <f t="shared" si="1"/>
        <v>0</v>
      </c>
      <c r="G2109" s="57"/>
    </row>
    <row r="2110">
      <c r="B2110" s="62"/>
      <c r="C2110" s="65"/>
      <c r="D2110" s="64"/>
      <c r="F2110" s="56">
        <f t="shared" si="1"/>
        <v>0</v>
      </c>
      <c r="G2110" s="57"/>
    </row>
    <row r="2111">
      <c r="B2111" s="62"/>
      <c r="C2111" s="65"/>
      <c r="D2111" s="64"/>
      <c r="F2111" s="56">
        <f t="shared" si="1"/>
        <v>0</v>
      </c>
      <c r="G2111" s="57"/>
    </row>
    <row r="2112">
      <c r="B2112" s="62"/>
      <c r="C2112" s="65"/>
      <c r="D2112" s="64"/>
      <c r="F2112" s="56">
        <f t="shared" si="1"/>
        <v>0</v>
      </c>
      <c r="G2112" s="57"/>
    </row>
    <row r="2113">
      <c r="B2113" s="62"/>
      <c r="C2113" s="63"/>
      <c r="D2113" s="64"/>
      <c r="F2113" s="56">
        <f t="shared" si="1"/>
        <v>0</v>
      </c>
      <c r="G2113" s="57"/>
    </row>
    <row r="2114">
      <c r="B2114" s="62"/>
      <c r="C2114" s="63"/>
      <c r="D2114" s="64"/>
      <c r="F2114" s="56">
        <f t="shared" si="1"/>
        <v>0</v>
      </c>
      <c r="G2114" s="57"/>
    </row>
    <row r="2115">
      <c r="B2115" s="62"/>
      <c r="C2115" s="63"/>
      <c r="D2115" s="64"/>
      <c r="F2115" s="56">
        <f t="shared" si="1"/>
        <v>0</v>
      </c>
      <c r="G2115" s="57"/>
    </row>
    <row r="2116">
      <c r="B2116" s="62"/>
      <c r="C2116" s="63"/>
      <c r="D2116" s="64"/>
      <c r="F2116" s="56">
        <f t="shared" si="1"/>
        <v>0</v>
      </c>
      <c r="G2116" s="57"/>
    </row>
    <row r="2117">
      <c r="B2117" s="62"/>
      <c r="C2117" s="63"/>
      <c r="D2117" s="64"/>
      <c r="F2117" s="56">
        <f t="shared" si="1"/>
        <v>0</v>
      </c>
      <c r="G2117" s="57"/>
    </row>
    <row r="2118">
      <c r="B2118" s="62"/>
      <c r="C2118" s="63"/>
      <c r="D2118" s="64"/>
      <c r="F2118" s="56">
        <f t="shared" si="1"/>
        <v>0</v>
      </c>
      <c r="G2118" s="57"/>
    </row>
    <row r="2119">
      <c r="B2119" s="62"/>
      <c r="C2119" s="63"/>
      <c r="D2119" s="64"/>
      <c r="F2119" s="56">
        <f t="shared" si="1"/>
        <v>0</v>
      </c>
      <c r="G2119" s="57"/>
    </row>
    <row r="2120">
      <c r="B2120" s="62"/>
      <c r="C2120" s="63"/>
      <c r="D2120" s="64"/>
      <c r="F2120" s="56">
        <f t="shared" si="1"/>
        <v>0</v>
      </c>
      <c r="G2120" s="57"/>
    </row>
    <row r="2121">
      <c r="B2121" s="62"/>
      <c r="C2121" s="63"/>
      <c r="D2121" s="64"/>
      <c r="F2121" s="56">
        <f t="shared" si="1"/>
        <v>0</v>
      </c>
      <c r="G2121" s="57"/>
    </row>
    <row r="2122">
      <c r="B2122" s="62"/>
      <c r="C2122" s="63"/>
      <c r="D2122" s="64"/>
      <c r="F2122" s="56">
        <f t="shared" si="1"/>
        <v>0</v>
      </c>
      <c r="G2122" s="57"/>
    </row>
    <row r="2123">
      <c r="B2123" s="62"/>
      <c r="C2123" s="63"/>
      <c r="D2123" s="64"/>
      <c r="F2123" s="56">
        <f t="shared" si="1"/>
        <v>0</v>
      </c>
      <c r="G2123" s="57"/>
    </row>
    <row r="2124">
      <c r="B2124" s="62"/>
      <c r="C2124" s="63"/>
      <c r="D2124" s="64"/>
      <c r="F2124" s="56">
        <f t="shared" si="1"/>
        <v>0</v>
      </c>
      <c r="G2124" s="57"/>
    </row>
    <row r="2125">
      <c r="B2125" s="62"/>
      <c r="C2125" s="63"/>
      <c r="D2125" s="64"/>
      <c r="F2125" s="56">
        <f t="shared" si="1"/>
        <v>0</v>
      </c>
      <c r="G2125" s="57"/>
    </row>
    <row r="2126">
      <c r="B2126" s="62"/>
      <c r="C2126" s="63"/>
      <c r="D2126" s="64"/>
      <c r="F2126" s="56">
        <f t="shared" si="1"/>
        <v>0</v>
      </c>
      <c r="G2126" s="57"/>
    </row>
    <row r="2127">
      <c r="B2127" s="62"/>
      <c r="C2127" s="63"/>
      <c r="D2127" s="64"/>
      <c r="F2127" s="56">
        <f t="shared" si="1"/>
        <v>0</v>
      </c>
      <c r="G2127" s="57"/>
    </row>
    <row r="2128">
      <c r="B2128" s="62"/>
      <c r="C2128" s="63"/>
      <c r="D2128" s="64"/>
      <c r="F2128" s="56">
        <f t="shared" si="1"/>
        <v>0</v>
      </c>
      <c r="G2128" s="57"/>
    </row>
    <row r="2129">
      <c r="B2129" s="62"/>
      <c r="C2129" s="63"/>
      <c r="D2129" s="64"/>
      <c r="F2129" s="56">
        <f t="shared" si="1"/>
        <v>0</v>
      </c>
      <c r="G2129" s="57"/>
    </row>
    <row r="2130">
      <c r="B2130" s="62"/>
      <c r="C2130" s="63"/>
      <c r="D2130" s="64"/>
      <c r="F2130" s="56">
        <f t="shared" si="1"/>
        <v>0</v>
      </c>
      <c r="G2130" s="57"/>
    </row>
    <row r="2131">
      <c r="B2131" s="62"/>
      <c r="C2131" s="63"/>
      <c r="D2131" s="64"/>
      <c r="F2131" s="56">
        <f t="shared" si="1"/>
        <v>0</v>
      </c>
      <c r="G2131" s="57"/>
    </row>
    <row r="2132">
      <c r="B2132" s="62"/>
      <c r="C2132" s="65"/>
      <c r="D2132" s="64"/>
      <c r="F2132" s="56">
        <f t="shared" si="1"/>
        <v>0</v>
      </c>
      <c r="G2132" s="57"/>
    </row>
    <row r="2133">
      <c r="B2133" s="62"/>
      <c r="C2133" s="63"/>
      <c r="D2133" s="64"/>
      <c r="F2133" s="56">
        <f t="shared" si="1"/>
        <v>0</v>
      </c>
      <c r="G2133" s="57"/>
    </row>
    <row r="2134">
      <c r="B2134" s="62"/>
      <c r="C2134" s="63"/>
      <c r="D2134" s="64"/>
      <c r="F2134" s="56">
        <f t="shared" si="1"/>
        <v>0</v>
      </c>
      <c r="G2134" s="57"/>
    </row>
    <row r="2135">
      <c r="B2135" s="62"/>
      <c r="C2135" s="63"/>
      <c r="D2135" s="64"/>
      <c r="F2135" s="56">
        <f t="shared" si="1"/>
        <v>0</v>
      </c>
      <c r="G2135" s="57"/>
    </row>
    <row r="2136">
      <c r="B2136" s="62"/>
      <c r="C2136" s="63"/>
      <c r="D2136" s="64"/>
      <c r="F2136" s="56">
        <f t="shared" si="1"/>
        <v>0</v>
      </c>
      <c r="G2136" s="57"/>
    </row>
    <row r="2137">
      <c r="B2137" s="62"/>
      <c r="C2137" s="63"/>
      <c r="D2137" s="64"/>
      <c r="F2137" s="56">
        <f t="shared" si="1"/>
        <v>0</v>
      </c>
      <c r="G2137" s="57"/>
    </row>
    <row r="2138">
      <c r="B2138" s="62"/>
      <c r="C2138" s="63"/>
      <c r="D2138" s="64"/>
      <c r="F2138" s="56">
        <f t="shared" si="1"/>
        <v>0</v>
      </c>
      <c r="G2138" s="57"/>
    </row>
    <row r="2139">
      <c r="B2139" s="62"/>
      <c r="C2139" s="63"/>
      <c r="D2139" s="64"/>
      <c r="F2139" s="56">
        <f t="shared" si="1"/>
        <v>0</v>
      </c>
      <c r="G2139" s="57"/>
    </row>
    <row r="2140">
      <c r="B2140" s="62"/>
      <c r="C2140" s="63"/>
      <c r="D2140" s="64"/>
      <c r="F2140" s="56">
        <f t="shared" si="1"/>
        <v>0</v>
      </c>
      <c r="G2140" s="57"/>
    </row>
    <row r="2141">
      <c r="B2141" s="62"/>
      <c r="C2141" s="63"/>
      <c r="D2141" s="64"/>
      <c r="F2141" s="56">
        <f t="shared" si="1"/>
        <v>0</v>
      </c>
      <c r="G2141" s="57"/>
    </row>
    <row r="2142">
      <c r="B2142" s="62"/>
      <c r="C2142" s="63"/>
      <c r="D2142" s="64"/>
      <c r="F2142" s="56">
        <f t="shared" si="1"/>
        <v>0</v>
      </c>
      <c r="G2142" s="57"/>
    </row>
    <row r="2143">
      <c r="B2143" s="62"/>
      <c r="C2143" s="63"/>
      <c r="D2143" s="64"/>
      <c r="F2143" s="56">
        <f t="shared" si="1"/>
        <v>0</v>
      </c>
      <c r="G2143" s="57"/>
    </row>
    <row r="2144">
      <c r="B2144" s="62"/>
      <c r="C2144" s="63"/>
      <c r="D2144" s="64"/>
      <c r="F2144" s="56">
        <f t="shared" si="1"/>
        <v>0</v>
      </c>
      <c r="G2144" s="57"/>
    </row>
    <row r="2145">
      <c r="B2145" s="62"/>
      <c r="C2145" s="63"/>
      <c r="D2145" s="64"/>
      <c r="F2145" s="56">
        <f t="shared" si="1"/>
        <v>0</v>
      </c>
      <c r="G2145" s="57"/>
    </row>
    <row r="2146">
      <c r="B2146" s="62"/>
      <c r="C2146" s="63"/>
      <c r="D2146" s="64"/>
      <c r="F2146" s="56">
        <f t="shared" si="1"/>
        <v>0</v>
      </c>
      <c r="G2146" s="57"/>
    </row>
    <row r="2147">
      <c r="B2147" s="62"/>
      <c r="C2147" s="65"/>
      <c r="D2147" s="64"/>
      <c r="F2147" s="56">
        <f t="shared" si="1"/>
        <v>0</v>
      </c>
      <c r="G2147" s="57"/>
    </row>
    <row r="2148">
      <c r="B2148" s="62"/>
      <c r="C2148" s="63"/>
      <c r="D2148" s="64"/>
      <c r="F2148" s="56">
        <f t="shared" si="1"/>
        <v>0</v>
      </c>
      <c r="G2148" s="57"/>
    </row>
    <row r="2149">
      <c r="B2149" s="62"/>
      <c r="C2149" s="65"/>
      <c r="D2149" s="64"/>
      <c r="F2149" s="56">
        <f t="shared" si="1"/>
        <v>0</v>
      </c>
      <c r="G2149" s="57"/>
    </row>
    <row r="2150">
      <c r="B2150" s="62"/>
      <c r="C2150" s="65"/>
      <c r="D2150" s="64"/>
      <c r="F2150" s="56">
        <f t="shared" si="1"/>
        <v>0</v>
      </c>
      <c r="G2150" s="57"/>
    </row>
    <row r="2151">
      <c r="B2151" s="62"/>
      <c r="C2151" s="65"/>
      <c r="D2151" s="64"/>
      <c r="F2151" s="56">
        <f t="shared" si="1"/>
        <v>0</v>
      </c>
      <c r="G2151" s="57"/>
    </row>
    <row r="2152">
      <c r="B2152" s="62"/>
      <c r="C2152" s="65"/>
      <c r="D2152" s="64"/>
      <c r="F2152" s="56">
        <f t="shared" si="1"/>
        <v>0</v>
      </c>
      <c r="G2152" s="57"/>
    </row>
    <row r="2153">
      <c r="B2153" s="62"/>
      <c r="C2153" s="63"/>
      <c r="D2153" s="64"/>
      <c r="F2153" s="56">
        <f t="shared" si="1"/>
        <v>0</v>
      </c>
      <c r="G2153" s="57"/>
    </row>
    <row r="2154">
      <c r="B2154" s="62"/>
      <c r="C2154" s="63"/>
      <c r="D2154" s="64"/>
      <c r="F2154" s="56">
        <f t="shared" si="1"/>
        <v>0</v>
      </c>
      <c r="G2154" s="57"/>
    </row>
    <row r="2155">
      <c r="B2155" s="62"/>
      <c r="C2155" s="65"/>
      <c r="D2155" s="64"/>
      <c r="F2155" s="56">
        <f t="shared" si="1"/>
        <v>0</v>
      </c>
      <c r="G2155" s="57"/>
    </row>
    <row r="2156">
      <c r="B2156" s="62"/>
      <c r="C2156" s="63"/>
      <c r="D2156" s="64"/>
      <c r="F2156" s="56">
        <f t="shared" si="1"/>
        <v>0</v>
      </c>
      <c r="G2156" s="57"/>
    </row>
    <row r="2157">
      <c r="B2157" s="62"/>
      <c r="C2157" s="65"/>
      <c r="D2157" s="64"/>
      <c r="F2157" s="56">
        <f t="shared" si="1"/>
        <v>0</v>
      </c>
      <c r="G2157" s="57"/>
    </row>
    <row r="2158">
      <c r="B2158" s="62"/>
      <c r="C2158" s="63"/>
      <c r="D2158" s="64"/>
      <c r="F2158" s="56">
        <f t="shared" si="1"/>
        <v>0</v>
      </c>
      <c r="G2158" s="57"/>
    </row>
    <row r="2159">
      <c r="B2159" s="62"/>
      <c r="C2159" s="65"/>
      <c r="D2159" s="64"/>
      <c r="F2159" s="56">
        <f t="shared" si="1"/>
        <v>0</v>
      </c>
      <c r="G2159" s="57"/>
    </row>
    <row r="2160">
      <c r="B2160" s="62"/>
      <c r="C2160" s="63"/>
      <c r="D2160" s="64"/>
      <c r="F2160" s="56">
        <f t="shared" si="1"/>
        <v>0</v>
      </c>
      <c r="G2160" s="57"/>
    </row>
    <row r="2161">
      <c r="B2161" s="62"/>
      <c r="C2161" s="63"/>
      <c r="D2161" s="64"/>
      <c r="F2161" s="56">
        <f t="shared" si="1"/>
        <v>0</v>
      </c>
      <c r="G2161" s="57"/>
    </row>
    <row r="2162">
      <c r="B2162" s="62"/>
      <c r="C2162" s="63"/>
      <c r="D2162" s="64"/>
      <c r="F2162" s="56">
        <f t="shared" si="1"/>
        <v>0</v>
      </c>
      <c r="G2162" s="57"/>
    </row>
    <row r="2163">
      <c r="B2163" s="62"/>
      <c r="C2163" s="65"/>
      <c r="D2163" s="64"/>
      <c r="F2163" s="56">
        <f t="shared" si="1"/>
        <v>0</v>
      </c>
      <c r="G2163" s="57"/>
    </row>
    <row r="2164">
      <c r="B2164" s="62"/>
      <c r="C2164" s="63"/>
      <c r="D2164" s="64"/>
      <c r="F2164" s="56">
        <f t="shared" si="1"/>
        <v>0</v>
      </c>
      <c r="G2164" s="57"/>
    </row>
    <row r="2165">
      <c r="B2165" s="62"/>
      <c r="C2165" s="63"/>
      <c r="D2165" s="64"/>
      <c r="F2165" s="56">
        <f t="shared" si="1"/>
        <v>0</v>
      </c>
      <c r="G2165" s="57"/>
    </row>
    <row r="2166">
      <c r="B2166" s="62"/>
      <c r="C2166" s="63"/>
      <c r="D2166" s="64"/>
      <c r="F2166" s="56">
        <f t="shared" si="1"/>
        <v>0</v>
      </c>
      <c r="G2166" s="57"/>
    </row>
    <row r="2167">
      <c r="B2167" s="62"/>
      <c r="C2167" s="63"/>
      <c r="D2167" s="64"/>
      <c r="F2167" s="56">
        <f t="shared" si="1"/>
        <v>0</v>
      </c>
      <c r="G2167" s="57"/>
    </row>
    <row r="2168">
      <c r="B2168" s="62"/>
      <c r="C2168" s="63"/>
      <c r="D2168" s="64"/>
      <c r="F2168" s="56">
        <f t="shared" si="1"/>
        <v>0</v>
      </c>
      <c r="G2168" s="57"/>
    </row>
    <row r="2169">
      <c r="B2169" s="62"/>
      <c r="C2169" s="63"/>
      <c r="D2169" s="64"/>
      <c r="F2169" s="56">
        <f t="shared" si="1"/>
        <v>0</v>
      </c>
      <c r="G2169" s="57"/>
    </row>
    <row r="2170">
      <c r="B2170" s="62"/>
      <c r="C2170" s="63"/>
      <c r="D2170" s="64"/>
      <c r="F2170" s="56">
        <f t="shared" si="1"/>
        <v>0</v>
      </c>
      <c r="G2170" s="57"/>
    </row>
    <row r="2171">
      <c r="B2171" s="62"/>
      <c r="C2171" s="63"/>
      <c r="D2171" s="64"/>
      <c r="F2171" s="56">
        <f t="shared" si="1"/>
        <v>0</v>
      </c>
      <c r="G2171" s="57"/>
    </row>
    <row r="2172">
      <c r="B2172" s="62"/>
      <c r="C2172" s="63"/>
      <c r="D2172" s="64"/>
      <c r="F2172" s="56">
        <f t="shared" si="1"/>
        <v>0</v>
      </c>
      <c r="G2172" s="57"/>
    </row>
    <row r="2173">
      <c r="B2173" s="62"/>
      <c r="C2173" s="63"/>
      <c r="D2173" s="64"/>
      <c r="F2173" s="56">
        <f t="shared" si="1"/>
        <v>0</v>
      </c>
      <c r="G2173" s="57"/>
    </row>
    <row r="2174">
      <c r="B2174" s="62"/>
      <c r="C2174" s="65"/>
      <c r="D2174" s="64"/>
      <c r="F2174" s="56">
        <f t="shared" si="1"/>
        <v>0</v>
      </c>
      <c r="G2174" s="57"/>
    </row>
    <row r="2175">
      <c r="B2175" s="62"/>
      <c r="C2175" s="65"/>
      <c r="D2175" s="64"/>
      <c r="F2175" s="56">
        <f t="shared" si="1"/>
        <v>0</v>
      </c>
      <c r="G2175" s="57"/>
    </row>
    <row r="2176">
      <c r="B2176" s="62"/>
      <c r="C2176" s="63"/>
      <c r="D2176" s="64"/>
      <c r="F2176" s="56">
        <f t="shared" si="1"/>
        <v>0</v>
      </c>
      <c r="G2176" s="57"/>
    </row>
    <row r="2177">
      <c r="B2177" s="62"/>
      <c r="C2177" s="63"/>
      <c r="D2177" s="64"/>
      <c r="F2177" s="56">
        <f t="shared" si="1"/>
        <v>0</v>
      </c>
      <c r="G2177" s="57"/>
    </row>
    <row r="2178">
      <c r="B2178" s="62"/>
      <c r="C2178" s="63"/>
      <c r="D2178" s="64"/>
      <c r="F2178" s="56">
        <f t="shared" si="1"/>
        <v>0</v>
      </c>
      <c r="G2178" s="57"/>
    </row>
    <row r="2179">
      <c r="B2179" s="62"/>
      <c r="C2179" s="65"/>
      <c r="D2179" s="64"/>
      <c r="F2179" s="56">
        <f t="shared" si="1"/>
        <v>0</v>
      </c>
      <c r="G2179" s="57"/>
    </row>
    <row r="2180">
      <c r="B2180" s="62"/>
      <c r="C2180" s="65"/>
      <c r="D2180" s="64"/>
      <c r="F2180" s="56">
        <f t="shared" si="1"/>
        <v>0</v>
      </c>
      <c r="G2180" s="57"/>
    </row>
    <row r="2181">
      <c r="B2181" s="62"/>
      <c r="C2181" s="65"/>
      <c r="D2181" s="64"/>
      <c r="F2181" s="56">
        <f t="shared" si="1"/>
        <v>0</v>
      </c>
      <c r="G2181" s="57"/>
    </row>
    <row r="2182">
      <c r="B2182" s="62"/>
      <c r="C2182" s="65"/>
      <c r="D2182" s="64"/>
      <c r="F2182" s="56">
        <f t="shared" si="1"/>
        <v>0</v>
      </c>
      <c r="G2182" s="57"/>
    </row>
    <row r="2183">
      <c r="B2183" s="62"/>
      <c r="C2183" s="65"/>
      <c r="D2183" s="64"/>
      <c r="F2183" s="56">
        <f t="shared" si="1"/>
        <v>0</v>
      </c>
      <c r="G2183" s="57"/>
    </row>
    <row r="2184">
      <c r="B2184" s="62"/>
      <c r="C2184" s="63"/>
      <c r="D2184" s="64"/>
      <c r="F2184" s="56">
        <f t="shared" si="1"/>
        <v>0</v>
      </c>
      <c r="G2184" s="57"/>
    </row>
    <row r="2185">
      <c r="B2185" s="62"/>
      <c r="C2185" s="63"/>
      <c r="D2185" s="64"/>
      <c r="F2185" s="56">
        <f t="shared" si="1"/>
        <v>0</v>
      </c>
      <c r="G2185" s="57"/>
    </row>
    <row r="2186">
      <c r="B2186" s="62"/>
      <c r="C2186" s="65"/>
      <c r="D2186" s="64"/>
      <c r="F2186" s="56">
        <f t="shared" si="1"/>
        <v>0</v>
      </c>
      <c r="G2186" s="57"/>
    </row>
    <row r="2187">
      <c r="B2187" s="62"/>
      <c r="C2187" s="63"/>
      <c r="D2187" s="64"/>
      <c r="F2187" s="56">
        <f t="shared" si="1"/>
        <v>0</v>
      </c>
      <c r="G2187" s="57"/>
    </row>
    <row r="2188">
      <c r="B2188" s="62"/>
      <c r="C2188" s="63"/>
      <c r="D2188" s="64"/>
      <c r="F2188" s="56">
        <f t="shared" si="1"/>
        <v>0</v>
      </c>
      <c r="G2188" s="57"/>
    </row>
    <row r="2189">
      <c r="B2189" s="62"/>
      <c r="C2189" s="63"/>
      <c r="D2189" s="64"/>
      <c r="F2189" s="56">
        <f t="shared" si="1"/>
        <v>0</v>
      </c>
      <c r="G2189" s="57"/>
    </row>
    <row r="2190">
      <c r="B2190" s="62"/>
      <c r="C2190" s="65"/>
      <c r="D2190" s="64"/>
      <c r="F2190" s="56">
        <f t="shared" si="1"/>
        <v>0</v>
      </c>
      <c r="G2190" s="57"/>
    </row>
    <row r="2191">
      <c r="B2191" s="62"/>
      <c r="C2191" s="63"/>
      <c r="D2191" s="64"/>
      <c r="F2191" s="56">
        <f t="shared" si="1"/>
        <v>0</v>
      </c>
      <c r="G2191" s="57"/>
    </row>
    <row r="2192">
      <c r="B2192" s="62"/>
      <c r="C2192" s="65"/>
      <c r="D2192" s="64"/>
      <c r="F2192" s="56">
        <f t="shared" si="1"/>
        <v>0</v>
      </c>
      <c r="G2192" s="57"/>
    </row>
    <row r="2193">
      <c r="B2193" s="62"/>
      <c r="C2193" s="63"/>
      <c r="D2193" s="64"/>
      <c r="F2193" s="56">
        <f t="shared" si="1"/>
        <v>0</v>
      </c>
      <c r="G2193" s="57"/>
    </row>
    <row r="2194">
      <c r="B2194" s="62"/>
      <c r="C2194" s="63"/>
      <c r="D2194" s="64"/>
      <c r="F2194" s="56">
        <f t="shared" si="1"/>
        <v>0</v>
      </c>
      <c r="G2194" s="57"/>
    </row>
    <row r="2195">
      <c r="B2195" s="62"/>
      <c r="C2195" s="63"/>
      <c r="D2195" s="64"/>
      <c r="F2195" s="56">
        <f t="shared" si="1"/>
        <v>0</v>
      </c>
      <c r="G2195" s="57"/>
    </row>
    <row r="2196">
      <c r="B2196" s="62"/>
      <c r="C2196" s="63"/>
      <c r="D2196" s="64"/>
      <c r="F2196" s="56">
        <f t="shared" si="1"/>
        <v>0</v>
      </c>
      <c r="G2196" s="57"/>
    </row>
    <row r="2197">
      <c r="B2197" s="62"/>
      <c r="C2197" s="63"/>
      <c r="D2197" s="64"/>
      <c r="F2197" s="56">
        <f t="shared" si="1"/>
        <v>0</v>
      </c>
      <c r="G2197" s="57"/>
    </row>
    <row r="2198">
      <c r="B2198" s="62"/>
      <c r="C2198" s="63"/>
      <c r="D2198" s="64"/>
      <c r="F2198" s="56">
        <f t="shared" si="1"/>
        <v>0</v>
      </c>
      <c r="G2198" s="57"/>
    </row>
    <row r="2199">
      <c r="B2199" s="62"/>
      <c r="C2199" s="63"/>
      <c r="D2199" s="64"/>
      <c r="F2199" s="56">
        <f t="shared" si="1"/>
        <v>0</v>
      </c>
      <c r="G2199" s="57"/>
    </row>
    <row r="2200">
      <c r="B2200" s="62"/>
      <c r="C2200" s="63"/>
      <c r="D2200" s="64"/>
      <c r="F2200" s="56">
        <f t="shared" si="1"/>
        <v>0</v>
      </c>
      <c r="G2200" s="57"/>
    </row>
    <row r="2201">
      <c r="B2201" s="62"/>
      <c r="C2201" s="63"/>
      <c r="D2201" s="64"/>
      <c r="F2201" s="56">
        <f t="shared" si="1"/>
        <v>0</v>
      </c>
      <c r="G2201" s="57"/>
    </row>
    <row r="2202">
      <c r="B2202" s="62"/>
      <c r="C2202" s="63"/>
      <c r="D2202" s="64"/>
      <c r="F2202" s="56">
        <f t="shared" si="1"/>
        <v>0</v>
      </c>
      <c r="G2202" s="57"/>
    </row>
    <row r="2203">
      <c r="B2203" s="62"/>
      <c r="C2203" s="63"/>
      <c r="D2203" s="64"/>
      <c r="F2203" s="56">
        <f t="shared" si="1"/>
        <v>0</v>
      </c>
      <c r="G2203" s="57"/>
    </row>
    <row r="2204">
      <c r="B2204" s="62"/>
      <c r="C2204" s="63"/>
      <c r="D2204" s="64"/>
      <c r="F2204" s="56">
        <f t="shared" si="1"/>
        <v>0</v>
      </c>
      <c r="G2204" s="57"/>
    </row>
    <row r="2205">
      <c r="B2205" s="62"/>
      <c r="C2205" s="63"/>
      <c r="D2205" s="64"/>
      <c r="F2205" s="56">
        <f t="shared" si="1"/>
        <v>0</v>
      </c>
      <c r="G2205" s="57"/>
    </row>
    <row r="2206">
      <c r="B2206" s="62"/>
      <c r="C2206" s="63"/>
      <c r="D2206" s="64"/>
      <c r="F2206" s="56">
        <f t="shared" si="1"/>
        <v>0</v>
      </c>
      <c r="G2206" s="57"/>
    </row>
    <row r="2207">
      <c r="B2207" s="62"/>
      <c r="C2207" s="63"/>
      <c r="D2207" s="64"/>
      <c r="F2207" s="56">
        <f t="shared" si="1"/>
        <v>0</v>
      </c>
      <c r="G2207" s="57"/>
    </row>
    <row r="2208">
      <c r="B2208" s="62"/>
      <c r="C2208" s="63"/>
      <c r="D2208" s="64"/>
      <c r="F2208" s="56">
        <f t="shared" si="1"/>
        <v>0</v>
      </c>
      <c r="G2208" s="57"/>
    </row>
    <row r="2209">
      <c r="B2209" s="62"/>
      <c r="C2209" s="63"/>
      <c r="D2209" s="64"/>
      <c r="F2209" s="56">
        <f t="shared" si="1"/>
        <v>0</v>
      </c>
      <c r="G2209" s="57"/>
    </row>
    <row r="2210">
      <c r="B2210" s="62"/>
      <c r="C2210" s="63"/>
      <c r="D2210" s="64"/>
      <c r="F2210" s="56">
        <f t="shared" si="1"/>
        <v>0</v>
      </c>
      <c r="G2210" s="57"/>
    </row>
    <row r="2211">
      <c r="B2211" s="62"/>
      <c r="C2211" s="63"/>
      <c r="D2211" s="64"/>
      <c r="F2211" s="56">
        <f t="shared" si="1"/>
        <v>0</v>
      </c>
      <c r="G2211" s="57"/>
    </row>
    <row r="2212">
      <c r="B2212" s="62"/>
      <c r="C2212" s="63"/>
      <c r="D2212" s="64"/>
      <c r="F2212" s="56">
        <f t="shared" si="1"/>
        <v>0</v>
      </c>
      <c r="G2212" s="57"/>
    </row>
    <row r="2213">
      <c r="B2213" s="62"/>
      <c r="C2213" s="63"/>
      <c r="D2213" s="64"/>
      <c r="F2213" s="56">
        <f t="shared" si="1"/>
        <v>0</v>
      </c>
      <c r="G2213" s="57"/>
    </row>
    <row r="2214">
      <c r="B2214" s="62"/>
      <c r="C2214" s="65"/>
      <c r="D2214" s="64"/>
      <c r="F2214" s="56">
        <f t="shared" si="1"/>
        <v>0</v>
      </c>
      <c r="G2214" s="57"/>
    </row>
    <row r="2215">
      <c r="B2215" s="62"/>
      <c r="C2215" s="65"/>
      <c r="D2215" s="64"/>
      <c r="F2215" s="56">
        <f t="shared" si="1"/>
        <v>0</v>
      </c>
      <c r="G2215" s="57"/>
    </row>
    <row r="2216">
      <c r="B2216" s="62"/>
      <c r="C2216" s="63"/>
      <c r="D2216" s="64"/>
      <c r="F2216" s="56">
        <f t="shared" si="1"/>
        <v>0</v>
      </c>
      <c r="G2216" s="57"/>
    </row>
    <row r="2217">
      <c r="B2217" s="62"/>
      <c r="C2217" s="63"/>
      <c r="D2217" s="64"/>
      <c r="F2217" s="56">
        <f t="shared" si="1"/>
        <v>0</v>
      </c>
      <c r="G2217" s="57"/>
    </row>
    <row r="2218">
      <c r="B2218" s="62"/>
      <c r="C2218" s="63"/>
      <c r="D2218" s="64"/>
      <c r="F2218" s="56">
        <f t="shared" si="1"/>
        <v>0</v>
      </c>
      <c r="G2218" s="57"/>
    </row>
    <row r="2219">
      <c r="B2219" s="62"/>
      <c r="C2219" s="63"/>
      <c r="D2219" s="64"/>
      <c r="F2219" s="56">
        <f t="shared" si="1"/>
        <v>0</v>
      </c>
      <c r="G2219" s="57"/>
    </row>
    <row r="2220">
      <c r="B2220" s="62"/>
      <c r="C2220" s="63"/>
      <c r="D2220" s="64"/>
      <c r="F2220" s="56">
        <f t="shared" si="1"/>
        <v>0</v>
      </c>
      <c r="G2220" s="57"/>
    </row>
    <row r="2221">
      <c r="B2221" s="62"/>
      <c r="C2221" s="63"/>
      <c r="D2221" s="64"/>
      <c r="F2221" s="56">
        <f t="shared" si="1"/>
        <v>0</v>
      </c>
      <c r="G2221" s="57"/>
    </row>
    <row r="2222">
      <c r="B2222" s="62"/>
      <c r="C2222" s="63"/>
      <c r="D2222" s="64"/>
      <c r="F2222" s="56">
        <f t="shared" si="1"/>
        <v>0</v>
      </c>
      <c r="G2222" s="57"/>
    </row>
    <row r="2223">
      <c r="B2223" s="62"/>
      <c r="C2223" s="63"/>
      <c r="D2223" s="64"/>
      <c r="F2223" s="56">
        <f t="shared" si="1"/>
        <v>0</v>
      </c>
      <c r="G2223" s="57"/>
    </row>
    <row r="2224">
      <c r="B2224" s="62"/>
      <c r="C2224" s="63"/>
      <c r="D2224" s="64"/>
      <c r="F2224" s="56">
        <f t="shared" si="1"/>
        <v>0</v>
      </c>
      <c r="G2224" s="57"/>
    </row>
    <row r="2225">
      <c r="B2225" s="62"/>
      <c r="C2225" s="63"/>
      <c r="D2225" s="64"/>
      <c r="F2225" s="56">
        <f t="shared" si="1"/>
        <v>0</v>
      </c>
      <c r="G2225" s="57"/>
    </row>
    <row r="2226">
      <c r="B2226" s="62"/>
      <c r="C2226" s="63"/>
      <c r="D2226" s="64"/>
      <c r="F2226" s="56">
        <f t="shared" si="1"/>
        <v>0</v>
      </c>
      <c r="G2226" s="57"/>
    </row>
    <row r="2227">
      <c r="B2227" s="62"/>
      <c r="C2227" s="63"/>
      <c r="D2227" s="64"/>
      <c r="F2227" s="56">
        <f t="shared" si="1"/>
        <v>0</v>
      </c>
      <c r="G2227" s="57"/>
    </row>
    <row r="2228">
      <c r="B2228" s="62"/>
      <c r="C2228" s="63"/>
      <c r="D2228" s="64"/>
      <c r="F2228" s="56">
        <f t="shared" si="1"/>
        <v>0</v>
      </c>
      <c r="G2228" s="57"/>
    </row>
    <row r="2229">
      <c r="B2229" s="62"/>
      <c r="C2229" s="63"/>
      <c r="D2229" s="64"/>
      <c r="F2229" s="56">
        <f t="shared" si="1"/>
        <v>0</v>
      </c>
      <c r="G2229" s="57"/>
    </row>
    <row r="2230">
      <c r="B2230" s="62"/>
      <c r="C2230" s="63"/>
      <c r="D2230" s="64"/>
      <c r="F2230" s="56">
        <f t="shared" si="1"/>
        <v>0</v>
      </c>
      <c r="G2230" s="57"/>
    </row>
    <row r="2231">
      <c r="B2231" s="62"/>
      <c r="C2231" s="63"/>
      <c r="D2231" s="64"/>
      <c r="F2231" s="56">
        <f t="shared" si="1"/>
        <v>0</v>
      </c>
      <c r="G2231" s="57"/>
    </row>
    <row r="2232">
      <c r="B2232" s="62"/>
      <c r="C2232" s="63"/>
      <c r="D2232" s="64"/>
      <c r="F2232" s="56">
        <f t="shared" si="1"/>
        <v>0</v>
      </c>
      <c r="G2232" s="57"/>
    </row>
    <row r="2233">
      <c r="B2233" s="62"/>
      <c r="C2233" s="63"/>
      <c r="D2233" s="64"/>
      <c r="F2233" s="56">
        <f t="shared" si="1"/>
        <v>0</v>
      </c>
      <c r="G2233" s="57"/>
    </row>
    <row r="2234">
      <c r="B2234" s="62"/>
      <c r="C2234" s="63"/>
      <c r="D2234" s="64"/>
      <c r="F2234" s="56">
        <f t="shared" si="1"/>
        <v>0</v>
      </c>
      <c r="G2234" s="57"/>
    </row>
    <row r="2235">
      <c r="B2235" s="62"/>
      <c r="C2235" s="65"/>
      <c r="D2235" s="64"/>
      <c r="F2235" s="56">
        <f t="shared" si="1"/>
        <v>0</v>
      </c>
      <c r="G2235" s="57"/>
    </row>
    <row r="2236">
      <c r="B2236" s="62"/>
      <c r="C2236" s="65"/>
      <c r="D2236" s="64"/>
      <c r="F2236" s="56">
        <f t="shared" si="1"/>
        <v>0</v>
      </c>
      <c r="G2236" s="57"/>
    </row>
    <row r="2237">
      <c r="B2237" s="62"/>
      <c r="C2237" s="63"/>
      <c r="D2237" s="64"/>
      <c r="F2237" s="56">
        <f t="shared" si="1"/>
        <v>0</v>
      </c>
      <c r="G2237" s="57"/>
    </row>
    <row r="2238">
      <c r="B2238" s="62"/>
      <c r="C2238" s="63"/>
      <c r="D2238" s="64"/>
      <c r="F2238" s="56">
        <f t="shared" si="1"/>
        <v>0</v>
      </c>
      <c r="G2238" s="57"/>
    </row>
    <row r="2239">
      <c r="B2239" s="62"/>
      <c r="C2239" s="63"/>
      <c r="D2239" s="64"/>
      <c r="F2239" s="56">
        <f t="shared" si="1"/>
        <v>0</v>
      </c>
      <c r="G2239" s="57"/>
    </row>
    <row r="2240">
      <c r="B2240" s="62"/>
      <c r="C2240" s="63"/>
      <c r="D2240" s="64"/>
      <c r="F2240" s="56">
        <f t="shared" si="1"/>
        <v>0</v>
      </c>
      <c r="G2240" s="57"/>
    </row>
    <row r="2241">
      <c r="B2241" s="62"/>
      <c r="C2241" s="65"/>
      <c r="D2241" s="64"/>
      <c r="F2241" s="56">
        <f t="shared" si="1"/>
        <v>0</v>
      </c>
      <c r="G2241" s="57"/>
    </row>
    <row r="2242">
      <c r="B2242" s="62"/>
      <c r="C2242" s="63"/>
      <c r="D2242" s="64"/>
      <c r="F2242" s="56">
        <f t="shared" si="1"/>
        <v>0</v>
      </c>
      <c r="G2242" s="57"/>
    </row>
    <row r="2243">
      <c r="B2243" s="62"/>
      <c r="C2243" s="63"/>
      <c r="D2243" s="64"/>
      <c r="F2243" s="56">
        <f t="shared" si="1"/>
        <v>0</v>
      </c>
      <c r="G2243" s="57"/>
    </row>
    <row r="2244">
      <c r="B2244" s="62"/>
      <c r="C2244" s="63"/>
      <c r="D2244" s="64"/>
      <c r="F2244" s="56">
        <f t="shared" si="1"/>
        <v>0</v>
      </c>
      <c r="G2244" s="57"/>
    </row>
    <row r="2245">
      <c r="B2245" s="62"/>
      <c r="C2245" s="63"/>
      <c r="D2245" s="70"/>
      <c r="F2245" s="56">
        <f t="shared" si="1"/>
        <v>0</v>
      </c>
      <c r="G2245" s="57"/>
    </row>
    <row r="2246">
      <c r="B2246" s="62"/>
      <c r="C2246" s="63"/>
      <c r="D2246" s="64"/>
      <c r="F2246" s="56">
        <f t="shared" si="1"/>
        <v>0</v>
      </c>
      <c r="G2246" s="57"/>
    </row>
    <row r="2247">
      <c r="B2247" s="62"/>
      <c r="C2247" s="63"/>
      <c r="D2247" s="64"/>
      <c r="F2247" s="56">
        <f t="shared" si="1"/>
        <v>0</v>
      </c>
      <c r="G2247" s="57"/>
    </row>
    <row r="2248">
      <c r="B2248" s="62"/>
      <c r="C2248" s="63"/>
      <c r="D2248" s="64"/>
      <c r="F2248" s="56">
        <f t="shared" si="1"/>
        <v>0</v>
      </c>
      <c r="G2248" s="57"/>
    </row>
    <row r="2249">
      <c r="B2249" s="62"/>
      <c r="C2249" s="63"/>
      <c r="D2249" s="64"/>
      <c r="F2249" s="56">
        <f t="shared" si="1"/>
        <v>0</v>
      </c>
      <c r="G2249" s="57"/>
    </row>
    <row r="2250">
      <c r="B2250" s="62"/>
      <c r="C2250" s="63"/>
      <c r="D2250" s="64"/>
      <c r="F2250" s="56">
        <f t="shared" si="1"/>
        <v>0</v>
      </c>
      <c r="G2250" s="57"/>
    </row>
    <row r="2251">
      <c r="B2251" s="62"/>
      <c r="C2251" s="63"/>
      <c r="D2251" s="64"/>
      <c r="F2251" s="56">
        <f t="shared" si="1"/>
        <v>0</v>
      </c>
      <c r="G2251" s="57"/>
    </row>
    <row r="2252">
      <c r="B2252" s="62"/>
      <c r="C2252" s="63"/>
      <c r="D2252" s="64"/>
      <c r="F2252" s="56">
        <f t="shared" si="1"/>
        <v>0</v>
      </c>
      <c r="G2252" s="57"/>
    </row>
    <row r="2253">
      <c r="B2253" s="62"/>
      <c r="C2253" s="63"/>
      <c r="D2253" s="64"/>
      <c r="F2253" s="56">
        <f t="shared" si="1"/>
        <v>0</v>
      </c>
      <c r="G2253" s="57"/>
    </row>
    <row r="2254">
      <c r="B2254" s="62"/>
      <c r="C2254" s="63"/>
      <c r="D2254" s="64"/>
      <c r="F2254" s="56">
        <f t="shared" si="1"/>
        <v>0</v>
      </c>
      <c r="G2254" s="57"/>
    </row>
    <row r="2255">
      <c r="B2255" s="62"/>
      <c r="C2255" s="63"/>
      <c r="D2255" s="64"/>
      <c r="F2255" s="56">
        <f t="shared" si="1"/>
        <v>0</v>
      </c>
      <c r="G2255" s="57"/>
    </row>
    <row r="2256">
      <c r="B2256" s="62"/>
      <c r="C2256" s="63"/>
      <c r="D2256" s="64"/>
      <c r="F2256" s="56">
        <f t="shared" si="1"/>
        <v>0</v>
      </c>
      <c r="G2256" s="57"/>
    </row>
    <row r="2257">
      <c r="B2257" s="62"/>
      <c r="C2257" s="63"/>
      <c r="D2257" s="64"/>
      <c r="F2257" s="56">
        <f t="shared" si="1"/>
        <v>0</v>
      </c>
      <c r="G2257" s="57"/>
    </row>
    <row r="2258">
      <c r="B2258" s="62"/>
      <c r="C2258" s="63"/>
      <c r="D2258" s="64"/>
      <c r="F2258" s="56">
        <f t="shared" si="1"/>
        <v>0</v>
      </c>
      <c r="G2258" s="57"/>
    </row>
    <row r="2259">
      <c r="B2259" s="62"/>
      <c r="C2259" s="63"/>
      <c r="D2259" s="64"/>
      <c r="F2259" s="56">
        <f t="shared" si="1"/>
        <v>0</v>
      </c>
      <c r="G2259" s="57"/>
    </row>
    <row r="2260">
      <c r="B2260" s="62"/>
      <c r="C2260" s="65"/>
      <c r="D2260" s="64"/>
      <c r="F2260" s="56">
        <f t="shared" si="1"/>
        <v>0</v>
      </c>
      <c r="G2260" s="57"/>
    </row>
    <row r="2261">
      <c r="B2261" s="62"/>
      <c r="C2261" s="63"/>
      <c r="D2261" s="64"/>
      <c r="F2261" s="56">
        <f t="shared" si="1"/>
        <v>0</v>
      </c>
      <c r="G2261" s="57"/>
    </row>
    <row r="2262">
      <c r="B2262" s="62"/>
      <c r="C2262" s="63"/>
      <c r="D2262" s="64"/>
      <c r="F2262" s="56">
        <f t="shared" si="1"/>
        <v>0</v>
      </c>
      <c r="G2262" s="57"/>
    </row>
    <row r="2263">
      <c r="B2263" s="62"/>
      <c r="C2263" s="63"/>
      <c r="D2263" s="64"/>
      <c r="F2263" s="56">
        <f t="shared" si="1"/>
        <v>0</v>
      </c>
      <c r="G2263" s="57"/>
    </row>
    <row r="2264">
      <c r="B2264" s="62"/>
      <c r="C2264" s="63"/>
      <c r="D2264" s="64"/>
      <c r="F2264" s="56">
        <f t="shared" si="1"/>
        <v>0</v>
      </c>
      <c r="G2264" s="57"/>
    </row>
    <row r="2265">
      <c r="B2265" s="62"/>
      <c r="C2265" s="63"/>
      <c r="D2265" s="64"/>
      <c r="F2265" s="56">
        <f t="shared" si="1"/>
        <v>0</v>
      </c>
      <c r="G2265" s="57"/>
    </row>
    <row r="2266">
      <c r="B2266" s="62"/>
      <c r="C2266" s="63"/>
      <c r="D2266" s="64"/>
      <c r="F2266" s="56">
        <f t="shared" si="1"/>
        <v>0</v>
      </c>
      <c r="G2266" s="57"/>
    </row>
    <row r="2267">
      <c r="B2267" s="62"/>
      <c r="C2267" s="63"/>
      <c r="D2267" s="64"/>
      <c r="F2267" s="56">
        <f t="shared" si="1"/>
        <v>0</v>
      </c>
      <c r="G2267" s="57"/>
    </row>
    <row r="2268">
      <c r="B2268" s="62"/>
      <c r="C2268" s="63"/>
      <c r="D2268" s="64"/>
      <c r="F2268" s="56">
        <f t="shared" si="1"/>
        <v>0</v>
      </c>
      <c r="G2268" s="57"/>
    </row>
    <row r="2269">
      <c r="B2269" s="62"/>
      <c r="C2269" s="63"/>
      <c r="D2269" s="64"/>
      <c r="F2269" s="56">
        <f t="shared" si="1"/>
        <v>0</v>
      </c>
      <c r="G2269" s="57"/>
    </row>
    <row r="2270">
      <c r="B2270" s="62"/>
      <c r="C2270" s="63"/>
      <c r="D2270" s="64"/>
      <c r="F2270" s="56">
        <f t="shared" si="1"/>
        <v>0</v>
      </c>
      <c r="G2270" s="57"/>
    </row>
    <row r="2271">
      <c r="B2271" s="62"/>
      <c r="C2271" s="63"/>
      <c r="D2271" s="64"/>
      <c r="F2271" s="56">
        <f t="shared" si="1"/>
        <v>0</v>
      </c>
      <c r="G2271" s="57"/>
    </row>
    <row r="2272">
      <c r="B2272" s="62"/>
      <c r="C2272" s="63"/>
      <c r="D2272" s="64"/>
      <c r="F2272" s="56">
        <f t="shared" si="1"/>
        <v>0</v>
      </c>
      <c r="G2272" s="57"/>
    </row>
    <row r="2273">
      <c r="B2273" s="62"/>
      <c r="C2273" s="63"/>
      <c r="D2273" s="64"/>
      <c r="F2273" s="56">
        <f t="shared" si="1"/>
        <v>0</v>
      </c>
      <c r="G2273" s="57"/>
    </row>
    <row r="2274">
      <c r="B2274" s="62"/>
      <c r="C2274" s="63"/>
      <c r="D2274" s="64"/>
      <c r="F2274" s="56">
        <f t="shared" si="1"/>
        <v>0</v>
      </c>
      <c r="G2274" s="57"/>
    </row>
    <row r="2275">
      <c r="B2275" s="62"/>
      <c r="C2275" s="63"/>
      <c r="D2275" s="64"/>
      <c r="F2275" s="56">
        <f t="shared" si="1"/>
        <v>0</v>
      </c>
      <c r="G2275" s="57"/>
    </row>
    <row r="2276">
      <c r="B2276" s="62"/>
      <c r="C2276" s="63"/>
      <c r="D2276" s="64"/>
      <c r="F2276" s="56">
        <f t="shared" si="1"/>
        <v>0</v>
      </c>
      <c r="G2276" s="57"/>
    </row>
    <row r="2277">
      <c r="B2277" s="62"/>
      <c r="C2277" s="63"/>
      <c r="D2277" s="64"/>
      <c r="F2277" s="56">
        <f t="shared" si="1"/>
        <v>0</v>
      </c>
      <c r="G2277" s="57"/>
    </row>
    <row r="2278">
      <c r="B2278" s="62"/>
      <c r="C2278" s="63"/>
      <c r="D2278" s="64"/>
      <c r="F2278" s="56">
        <f t="shared" si="1"/>
        <v>0</v>
      </c>
      <c r="G2278" s="57"/>
    </row>
    <row r="2279">
      <c r="B2279" s="62"/>
      <c r="C2279" s="63"/>
      <c r="D2279" s="64"/>
      <c r="F2279" s="56">
        <f t="shared" si="1"/>
        <v>0</v>
      </c>
      <c r="G2279" s="57"/>
    </row>
    <row r="2280">
      <c r="B2280" s="62"/>
      <c r="C2280" s="63"/>
      <c r="D2280" s="64"/>
      <c r="F2280" s="56">
        <f t="shared" si="1"/>
        <v>0</v>
      </c>
      <c r="G2280" s="57"/>
    </row>
    <row r="2281">
      <c r="B2281" s="62"/>
      <c r="C2281" s="65"/>
      <c r="D2281" s="64"/>
      <c r="F2281" s="56">
        <f t="shared" si="1"/>
        <v>0</v>
      </c>
      <c r="G2281" s="57"/>
    </row>
    <row r="2282">
      <c r="B2282" s="62"/>
      <c r="C2282" s="63"/>
      <c r="D2282" s="64"/>
      <c r="F2282" s="56">
        <f t="shared" si="1"/>
        <v>0</v>
      </c>
      <c r="G2282" s="57"/>
    </row>
    <row r="2283">
      <c r="B2283" s="62"/>
      <c r="C2283" s="63"/>
      <c r="D2283" s="64"/>
      <c r="F2283" s="56">
        <f t="shared" si="1"/>
        <v>0</v>
      </c>
      <c r="G2283" s="57"/>
    </row>
    <row r="2284">
      <c r="B2284" s="62"/>
      <c r="C2284" s="65"/>
      <c r="D2284" s="64"/>
      <c r="F2284" s="56">
        <f t="shared" si="1"/>
        <v>0</v>
      </c>
      <c r="G2284" s="57"/>
    </row>
    <row r="2285">
      <c r="B2285" s="62"/>
      <c r="C2285" s="63"/>
      <c r="D2285" s="64"/>
      <c r="F2285" s="56">
        <f t="shared" si="1"/>
        <v>0</v>
      </c>
      <c r="G2285" s="57"/>
    </row>
    <row r="2286">
      <c r="B2286" s="62"/>
      <c r="C2286" s="63"/>
      <c r="D2286" s="64"/>
      <c r="F2286" s="56">
        <f t="shared" si="1"/>
        <v>0</v>
      </c>
      <c r="G2286" s="57"/>
    </row>
    <row r="2287">
      <c r="B2287" s="62"/>
      <c r="C2287" s="63"/>
      <c r="D2287" s="64"/>
      <c r="F2287" s="56">
        <f t="shared" si="1"/>
        <v>0</v>
      </c>
      <c r="G2287" s="57"/>
    </row>
    <row r="2288">
      <c r="B2288" s="62"/>
      <c r="C2288" s="65"/>
      <c r="D2288" s="64"/>
      <c r="F2288" s="56">
        <f t="shared" si="1"/>
        <v>0</v>
      </c>
      <c r="G2288" s="57"/>
    </row>
    <row r="2289">
      <c r="B2289" s="62"/>
      <c r="C2289" s="65"/>
      <c r="D2289" s="64"/>
      <c r="F2289" s="56">
        <f t="shared" si="1"/>
        <v>0</v>
      </c>
      <c r="G2289" s="57"/>
    </row>
    <row r="2290">
      <c r="B2290" s="62"/>
      <c r="C2290" s="65"/>
      <c r="D2290" s="64"/>
      <c r="F2290" s="56">
        <f t="shared" si="1"/>
        <v>0</v>
      </c>
      <c r="G2290" s="57"/>
    </row>
    <row r="2291">
      <c r="B2291" s="62"/>
      <c r="C2291" s="63"/>
      <c r="D2291" s="64"/>
      <c r="F2291" s="56">
        <f t="shared" si="1"/>
        <v>0</v>
      </c>
      <c r="G2291" s="57"/>
    </row>
    <row r="2292">
      <c r="B2292" s="62"/>
      <c r="C2292" s="63"/>
      <c r="D2292" s="64"/>
      <c r="F2292" s="56">
        <f t="shared" si="1"/>
        <v>0</v>
      </c>
      <c r="G2292" s="57"/>
    </row>
    <row r="2293">
      <c r="B2293" s="62"/>
      <c r="C2293" s="63"/>
      <c r="D2293" s="64"/>
      <c r="F2293" s="56">
        <f t="shared" si="1"/>
        <v>0</v>
      </c>
      <c r="G2293" s="57"/>
    </row>
    <row r="2294">
      <c r="B2294" s="62"/>
      <c r="C2294" s="63"/>
      <c r="D2294" s="64"/>
      <c r="F2294" s="56">
        <f t="shared" si="1"/>
        <v>0</v>
      </c>
      <c r="G2294" s="57"/>
    </row>
    <row r="2295">
      <c r="B2295" s="62"/>
      <c r="C2295" s="63"/>
      <c r="D2295" s="64"/>
      <c r="F2295" s="56">
        <f t="shared" si="1"/>
        <v>0</v>
      </c>
      <c r="G2295" s="57"/>
    </row>
    <row r="2296">
      <c r="B2296" s="62"/>
      <c r="C2296" s="63"/>
      <c r="D2296" s="64"/>
      <c r="F2296" s="56">
        <f t="shared" si="1"/>
        <v>0</v>
      </c>
      <c r="G2296" s="57"/>
    </row>
    <row r="2297">
      <c r="B2297" s="62"/>
      <c r="C2297" s="63"/>
      <c r="D2297" s="64"/>
      <c r="F2297" s="56">
        <f t="shared" si="1"/>
        <v>0</v>
      </c>
      <c r="G2297" s="57"/>
    </row>
    <row r="2298">
      <c r="B2298" s="62"/>
      <c r="C2298" s="63"/>
      <c r="D2298" s="64"/>
      <c r="F2298" s="56">
        <f t="shared" si="1"/>
        <v>0</v>
      </c>
      <c r="G2298" s="57"/>
    </row>
    <row r="2299">
      <c r="B2299" s="62"/>
      <c r="C2299" s="63"/>
      <c r="D2299" s="64"/>
      <c r="F2299" s="56">
        <f t="shared" si="1"/>
        <v>0</v>
      </c>
      <c r="G2299" s="57"/>
    </row>
    <row r="2300">
      <c r="B2300" s="62"/>
      <c r="C2300" s="63"/>
      <c r="D2300" s="64"/>
      <c r="F2300" s="56">
        <f t="shared" si="1"/>
        <v>0</v>
      </c>
      <c r="G2300" s="57"/>
    </row>
    <row r="2301">
      <c r="B2301" s="62"/>
      <c r="C2301" s="63"/>
      <c r="D2301" s="64"/>
      <c r="F2301" s="56">
        <f t="shared" si="1"/>
        <v>0</v>
      </c>
      <c r="G2301" s="57"/>
    </row>
    <row r="2302">
      <c r="B2302" s="62"/>
      <c r="C2302" s="63"/>
      <c r="D2302" s="64"/>
      <c r="F2302" s="56">
        <f t="shared" si="1"/>
        <v>0</v>
      </c>
      <c r="G2302" s="57"/>
    </row>
    <row r="2303">
      <c r="B2303" s="62"/>
      <c r="C2303" s="63"/>
      <c r="D2303" s="64"/>
      <c r="F2303" s="56">
        <f t="shared" si="1"/>
        <v>0</v>
      </c>
      <c r="G2303" s="57"/>
    </row>
    <row r="2304">
      <c r="B2304" s="62"/>
      <c r="C2304" s="65"/>
      <c r="D2304" s="64"/>
      <c r="F2304" s="56">
        <f t="shared" si="1"/>
        <v>0</v>
      </c>
      <c r="G2304" s="57"/>
    </row>
    <row r="2305">
      <c r="B2305" s="62"/>
      <c r="C2305" s="65"/>
      <c r="D2305" s="64"/>
      <c r="F2305" s="56">
        <f t="shared" si="1"/>
        <v>0</v>
      </c>
      <c r="G2305" s="57"/>
    </row>
    <row r="2306">
      <c r="B2306" s="62"/>
      <c r="C2306" s="63"/>
      <c r="D2306" s="64"/>
      <c r="F2306" s="56">
        <f t="shared" si="1"/>
        <v>0</v>
      </c>
      <c r="G2306" s="57"/>
    </row>
    <row r="2307">
      <c r="B2307" s="62"/>
      <c r="C2307" s="63"/>
      <c r="D2307" s="67"/>
      <c r="F2307" s="56">
        <f t="shared" si="1"/>
        <v>0</v>
      </c>
      <c r="G2307" s="57"/>
    </row>
    <row r="2308">
      <c r="B2308" s="62"/>
      <c r="C2308" s="63"/>
      <c r="D2308" s="64"/>
      <c r="F2308" s="56">
        <f t="shared" si="1"/>
        <v>0</v>
      </c>
      <c r="G2308" s="57"/>
    </row>
    <row r="2309">
      <c r="B2309" s="62"/>
      <c r="C2309" s="63"/>
      <c r="D2309" s="64"/>
      <c r="F2309" s="56">
        <f t="shared" si="1"/>
        <v>0</v>
      </c>
      <c r="G2309" s="57"/>
    </row>
    <row r="2310">
      <c r="B2310" s="62"/>
      <c r="C2310" s="63"/>
      <c r="D2310" s="64"/>
      <c r="F2310" s="56">
        <f t="shared" si="1"/>
        <v>0</v>
      </c>
      <c r="G2310" s="57"/>
    </row>
    <row r="2311">
      <c r="B2311" s="62"/>
      <c r="C2311" s="63"/>
      <c r="D2311" s="64"/>
      <c r="F2311" s="56">
        <f t="shared" si="1"/>
        <v>0</v>
      </c>
      <c r="G2311" s="57"/>
    </row>
    <row r="2312">
      <c r="B2312" s="62"/>
      <c r="C2312" s="63"/>
      <c r="D2312" s="64"/>
      <c r="F2312" s="56">
        <f t="shared" si="1"/>
        <v>0</v>
      </c>
      <c r="G2312" s="57"/>
    </row>
    <row r="2313">
      <c r="B2313" s="62"/>
      <c r="C2313" s="63"/>
      <c r="D2313" s="64"/>
      <c r="F2313" s="56">
        <f t="shared" si="1"/>
        <v>0</v>
      </c>
      <c r="G2313" s="57"/>
    </row>
    <row r="2314">
      <c r="B2314" s="62"/>
      <c r="C2314" s="63"/>
      <c r="D2314" s="64"/>
      <c r="F2314" s="56">
        <f t="shared" si="1"/>
        <v>0</v>
      </c>
      <c r="G2314" s="57"/>
    </row>
    <row r="2315">
      <c r="B2315" s="62"/>
      <c r="C2315" s="63"/>
      <c r="D2315" s="64"/>
      <c r="F2315" s="56">
        <f t="shared" si="1"/>
        <v>0</v>
      </c>
      <c r="G2315" s="57"/>
    </row>
    <row r="2316">
      <c r="B2316" s="62"/>
      <c r="C2316" s="65"/>
      <c r="D2316" s="64"/>
      <c r="F2316" s="56">
        <f t="shared" si="1"/>
        <v>0</v>
      </c>
      <c r="G2316" s="57"/>
    </row>
    <row r="2317">
      <c r="B2317" s="62"/>
      <c r="C2317" s="65"/>
      <c r="D2317" s="64"/>
      <c r="F2317" s="56">
        <f t="shared" si="1"/>
        <v>0</v>
      </c>
      <c r="G2317" s="57"/>
    </row>
    <row r="2318">
      <c r="B2318" s="62"/>
      <c r="C2318" s="63"/>
      <c r="D2318" s="64"/>
      <c r="F2318" s="56">
        <f t="shared" si="1"/>
        <v>0</v>
      </c>
      <c r="G2318" s="57"/>
    </row>
    <row r="2319">
      <c r="B2319" s="62"/>
      <c r="C2319" s="63"/>
      <c r="D2319" s="64"/>
      <c r="F2319" s="56">
        <f t="shared" si="1"/>
        <v>0</v>
      </c>
      <c r="G2319" s="57"/>
    </row>
    <row r="2320">
      <c r="B2320" s="62"/>
      <c r="C2320" s="63"/>
      <c r="D2320" s="64"/>
      <c r="F2320" s="56">
        <f t="shared" si="1"/>
        <v>0</v>
      </c>
      <c r="G2320" s="57"/>
    </row>
    <row r="2321">
      <c r="B2321" s="62"/>
      <c r="C2321" s="65"/>
      <c r="D2321" s="64"/>
      <c r="F2321" s="56">
        <f t="shared" si="1"/>
        <v>0</v>
      </c>
      <c r="G2321" s="57"/>
    </row>
    <row r="2322">
      <c r="B2322" s="62"/>
      <c r="C2322" s="65"/>
      <c r="D2322" s="64"/>
      <c r="F2322" s="56">
        <f t="shared" si="1"/>
        <v>0</v>
      </c>
      <c r="G2322" s="57"/>
    </row>
    <row r="2323">
      <c r="B2323" s="62"/>
      <c r="C2323" s="63"/>
      <c r="D2323" s="64"/>
      <c r="F2323" s="56">
        <f t="shared" si="1"/>
        <v>0</v>
      </c>
      <c r="G2323" s="57"/>
    </row>
    <row r="2324">
      <c r="B2324" s="62"/>
      <c r="C2324" s="65"/>
      <c r="D2324" s="64"/>
      <c r="F2324" s="56">
        <f t="shared" si="1"/>
        <v>0</v>
      </c>
      <c r="G2324" s="57"/>
    </row>
    <row r="2325">
      <c r="B2325" s="62"/>
      <c r="C2325" s="63"/>
      <c r="D2325" s="64"/>
      <c r="F2325" s="56">
        <f t="shared" si="1"/>
        <v>0</v>
      </c>
      <c r="G2325" s="57"/>
    </row>
    <row r="2326">
      <c r="B2326" s="62"/>
      <c r="C2326" s="63"/>
      <c r="D2326" s="64"/>
      <c r="F2326" s="56">
        <f t="shared" si="1"/>
        <v>0</v>
      </c>
      <c r="G2326" s="57"/>
    </row>
    <row r="2327">
      <c r="B2327" s="62"/>
      <c r="C2327" s="63"/>
      <c r="D2327" s="64"/>
      <c r="F2327" s="56">
        <f t="shared" si="1"/>
        <v>0</v>
      </c>
      <c r="G2327" s="57"/>
    </row>
    <row r="2328">
      <c r="B2328" s="62"/>
      <c r="C2328" s="63"/>
      <c r="D2328" s="64"/>
      <c r="F2328" s="56">
        <f t="shared" si="1"/>
        <v>0</v>
      </c>
      <c r="G2328" s="57"/>
    </row>
    <row r="2329">
      <c r="B2329" s="62"/>
      <c r="C2329" s="63"/>
      <c r="D2329" s="64"/>
      <c r="F2329" s="56">
        <f t="shared" si="1"/>
        <v>0</v>
      </c>
      <c r="G2329" s="57"/>
    </row>
    <row r="2330">
      <c r="B2330" s="62"/>
      <c r="C2330" s="63"/>
      <c r="D2330" s="64"/>
      <c r="F2330" s="56">
        <f t="shared" si="1"/>
        <v>0</v>
      </c>
      <c r="G2330" s="57"/>
    </row>
    <row r="2331">
      <c r="B2331" s="62"/>
      <c r="C2331" s="63"/>
      <c r="D2331" s="64"/>
      <c r="F2331" s="56">
        <f t="shared" si="1"/>
        <v>0</v>
      </c>
      <c r="G2331" s="57"/>
    </row>
    <row r="2332">
      <c r="B2332" s="62"/>
      <c r="C2332" s="63"/>
      <c r="D2332" s="64"/>
      <c r="F2332" s="56">
        <f t="shared" si="1"/>
        <v>0</v>
      </c>
      <c r="G2332" s="57"/>
    </row>
    <row r="2333">
      <c r="B2333" s="62"/>
      <c r="C2333" s="63"/>
      <c r="D2333" s="64"/>
      <c r="F2333" s="56">
        <f t="shared" si="1"/>
        <v>0</v>
      </c>
      <c r="G2333" s="57"/>
    </row>
    <row r="2334">
      <c r="B2334" s="62"/>
      <c r="C2334" s="63"/>
      <c r="D2334" s="64"/>
      <c r="F2334" s="56">
        <f t="shared" si="1"/>
        <v>0</v>
      </c>
      <c r="G2334" s="57"/>
    </row>
    <row r="2335">
      <c r="B2335" s="62"/>
      <c r="C2335" s="63"/>
      <c r="D2335" s="64"/>
      <c r="F2335" s="56">
        <f t="shared" si="1"/>
        <v>0</v>
      </c>
      <c r="G2335" s="57"/>
    </row>
    <row r="2336">
      <c r="B2336" s="62"/>
      <c r="C2336" s="63"/>
      <c r="D2336" s="64"/>
      <c r="F2336" s="56">
        <f t="shared" si="1"/>
        <v>0</v>
      </c>
      <c r="G2336" s="57"/>
    </row>
    <row r="2337">
      <c r="B2337" s="62"/>
      <c r="C2337" s="63"/>
      <c r="D2337" s="64"/>
      <c r="F2337" s="56">
        <f t="shared" si="1"/>
        <v>0</v>
      </c>
      <c r="G2337" s="57"/>
    </row>
    <row r="2338">
      <c r="B2338" s="62"/>
      <c r="C2338" s="63"/>
      <c r="D2338" s="64"/>
      <c r="F2338" s="56">
        <f t="shared" si="1"/>
        <v>0</v>
      </c>
      <c r="G2338" s="57"/>
    </row>
    <row r="2339">
      <c r="B2339" s="62"/>
      <c r="C2339" s="63"/>
      <c r="D2339" s="64"/>
      <c r="F2339" s="56">
        <f t="shared" si="1"/>
        <v>0</v>
      </c>
      <c r="G2339" s="57"/>
    </row>
    <row r="2340">
      <c r="B2340" s="62"/>
      <c r="C2340" s="63"/>
      <c r="D2340" s="64"/>
      <c r="F2340" s="56">
        <f t="shared" si="1"/>
        <v>0</v>
      </c>
      <c r="G2340" s="57"/>
    </row>
    <row r="2341">
      <c r="B2341" s="62"/>
      <c r="C2341" s="63"/>
      <c r="D2341" s="64"/>
      <c r="F2341" s="56">
        <f t="shared" si="1"/>
        <v>0</v>
      </c>
      <c r="G2341" s="57"/>
    </row>
    <row r="2342">
      <c r="B2342" s="62"/>
      <c r="C2342" s="63"/>
      <c r="D2342" s="64"/>
      <c r="F2342" s="56">
        <f t="shared" si="1"/>
        <v>0</v>
      </c>
      <c r="G2342" s="57"/>
    </row>
    <row r="2343">
      <c r="B2343" s="62"/>
      <c r="C2343" s="63"/>
      <c r="D2343" s="64"/>
      <c r="F2343" s="56">
        <f t="shared" si="1"/>
        <v>0</v>
      </c>
      <c r="G2343" s="57"/>
    </row>
    <row r="2344">
      <c r="B2344" s="62"/>
      <c r="C2344" s="63"/>
      <c r="D2344" s="64"/>
      <c r="F2344" s="56">
        <f t="shared" si="1"/>
        <v>0</v>
      </c>
      <c r="G2344" s="57"/>
    </row>
    <row r="2345">
      <c r="B2345" s="62"/>
      <c r="C2345" s="63"/>
      <c r="D2345" s="64"/>
      <c r="F2345" s="56">
        <f t="shared" si="1"/>
        <v>0</v>
      </c>
      <c r="G2345" s="57"/>
    </row>
    <row r="2346">
      <c r="B2346" s="62"/>
      <c r="C2346" s="63"/>
      <c r="D2346" s="66"/>
      <c r="F2346" s="56">
        <f t="shared" si="1"/>
        <v>0</v>
      </c>
      <c r="G2346" s="57"/>
    </row>
    <row r="2347">
      <c r="B2347" s="62"/>
      <c r="C2347" s="63"/>
      <c r="D2347" s="64"/>
      <c r="F2347" s="56">
        <f t="shared" si="1"/>
        <v>0</v>
      </c>
      <c r="G2347" s="57"/>
    </row>
    <row r="2348">
      <c r="B2348" s="62"/>
      <c r="C2348" s="65"/>
      <c r="D2348" s="64"/>
      <c r="F2348" s="56">
        <f t="shared" si="1"/>
        <v>0</v>
      </c>
      <c r="G2348" s="57"/>
    </row>
    <row r="2349">
      <c r="B2349" s="62"/>
      <c r="C2349" s="65"/>
      <c r="D2349" s="64"/>
      <c r="F2349" s="56">
        <f t="shared" si="1"/>
        <v>0</v>
      </c>
      <c r="G2349" s="57"/>
    </row>
    <row r="2350">
      <c r="B2350" s="62"/>
      <c r="C2350" s="65"/>
      <c r="D2350" s="64"/>
      <c r="F2350" s="56">
        <f t="shared" si="1"/>
        <v>0</v>
      </c>
      <c r="G2350" s="57"/>
    </row>
    <row r="2351">
      <c r="B2351" s="62"/>
      <c r="C2351" s="65"/>
      <c r="D2351" s="64"/>
      <c r="F2351" s="56">
        <f t="shared" si="1"/>
        <v>0</v>
      </c>
      <c r="G2351" s="57"/>
    </row>
    <row r="2352">
      <c r="B2352" s="62"/>
      <c r="C2352" s="65"/>
      <c r="D2352" s="64"/>
      <c r="F2352" s="56">
        <f t="shared" si="1"/>
        <v>0</v>
      </c>
      <c r="G2352" s="57"/>
    </row>
    <row r="2353">
      <c r="B2353" s="62"/>
      <c r="C2353" s="63"/>
      <c r="D2353" s="64"/>
      <c r="F2353" s="56">
        <f t="shared" si="1"/>
        <v>0</v>
      </c>
      <c r="G2353" s="57"/>
    </row>
    <row r="2354">
      <c r="B2354" s="62"/>
      <c r="C2354" s="63"/>
      <c r="D2354" s="64"/>
      <c r="F2354" s="56">
        <f t="shared" si="1"/>
        <v>0</v>
      </c>
      <c r="G2354" s="57"/>
    </row>
    <row r="2355">
      <c r="B2355" s="62"/>
      <c r="C2355" s="63"/>
      <c r="D2355" s="64"/>
      <c r="F2355" s="56">
        <f t="shared" si="1"/>
        <v>0</v>
      </c>
      <c r="G2355" s="57"/>
    </row>
    <row r="2356">
      <c r="B2356" s="62"/>
      <c r="C2356" s="63"/>
      <c r="D2356" s="64"/>
      <c r="F2356" s="56">
        <f t="shared" si="1"/>
        <v>0</v>
      </c>
      <c r="G2356" s="57"/>
    </row>
    <row r="2357">
      <c r="B2357" s="62"/>
      <c r="C2357" s="63"/>
      <c r="D2357" s="64"/>
      <c r="F2357" s="56">
        <f t="shared" si="1"/>
        <v>0</v>
      </c>
      <c r="G2357" s="57"/>
    </row>
    <row r="2358">
      <c r="B2358" s="62"/>
      <c r="C2358" s="63"/>
      <c r="D2358" s="64"/>
      <c r="F2358" s="56">
        <f t="shared" si="1"/>
        <v>0</v>
      </c>
      <c r="G2358" s="57"/>
    </row>
    <row r="2359">
      <c r="B2359" s="62"/>
      <c r="C2359" s="63"/>
      <c r="D2359" s="64"/>
      <c r="F2359" s="56">
        <f t="shared" si="1"/>
        <v>0</v>
      </c>
      <c r="G2359" s="57"/>
    </row>
    <row r="2360">
      <c r="B2360" s="62"/>
      <c r="C2360" s="63"/>
      <c r="D2360" s="64"/>
      <c r="F2360" s="56">
        <f t="shared" si="1"/>
        <v>0</v>
      </c>
      <c r="G2360" s="57"/>
    </row>
    <row r="2361">
      <c r="B2361" s="62"/>
      <c r="C2361" s="63"/>
      <c r="D2361" s="64"/>
      <c r="F2361" s="56">
        <f t="shared" si="1"/>
        <v>0</v>
      </c>
      <c r="G2361" s="57"/>
    </row>
    <row r="2362">
      <c r="B2362" s="62"/>
      <c r="C2362" s="63"/>
      <c r="D2362" s="64"/>
      <c r="F2362" s="56">
        <f t="shared" si="1"/>
        <v>0</v>
      </c>
      <c r="G2362" s="57"/>
    </row>
    <row r="2363">
      <c r="B2363" s="62"/>
      <c r="C2363" s="63"/>
      <c r="D2363" s="64"/>
      <c r="F2363" s="56">
        <f t="shared" si="1"/>
        <v>0</v>
      </c>
      <c r="G2363" s="57"/>
    </row>
    <row r="2364">
      <c r="B2364" s="62"/>
      <c r="C2364" s="63"/>
      <c r="D2364" s="64"/>
      <c r="F2364" s="56">
        <f t="shared" si="1"/>
        <v>0</v>
      </c>
      <c r="G2364" s="57"/>
    </row>
    <row r="2365">
      <c r="B2365" s="62"/>
      <c r="C2365" s="63"/>
      <c r="D2365" s="64"/>
      <c r="F2365" s="56">
        <f t="shared" si="1"/>
        <v>0</v>
      </c>
      <c r="G2365" s="57"/>
    </row>
    <row r="2366">
      <c r="B2366" s="62"/>
      <c r="C2366" s="63"/>
      <c r="D2366" s="64"/>
      <c r="F2366" s="56">
        <f t="shared" si="1"/>
        <v>0</v>
      </c>
      <c r="G2366" s="57"/>
    </row>
    <row r="2367">
      <c r="B2367" s="62"/>
      <c r="C2367" s="63"/>
      <c r="D2367" s="64"/>
      <c r="F2367" s="56">
        <f t="shared" si="1"/>
        <v>0</v>
      </c>
      <c r="G2367" s="57"/>
    </row>
    <row r="2368">
      <c r="B2368" s="62"/>
      <c r="C2368" s="63"/>
      <c r="D2368" s="64"/>
      <c r="F2368" s="56">
        <f t="shared" si="1"/>
        <v>0</v>
      </c>
      <c r="G2368" s="57"/>
    </row>
    <row r="2369">
      <c r="B2369" s="62"/>
      <c r="C2369" s="63"/>
      <c r="D2369" s="64"/>
      <c r="F2369" s="56">
        <f t="shared" si="1"/>
        <v>0</v>
      </c>
      <c r="G2369" s="57"/>
    </row>
    <row r="2370">
      <c r="B2370" s="62"/>
      <c r="C2370" s="63"/>
      <c r="D2370" s="64"/>
      <c r="F2370" s="56">
        <f t="shared" si="1"/>
        <v>0</v>
      </c>
      <c r="G2370" s="57"/>
    </row>
    <row r="2371">
      <c r="B2371" s="62"/>
      <c r="C2371" s="63"/>
      <c r="D2371" s="64"/>
      <c r="F2371" s="56">
        <f t="shared" si="1"/>
        <v>0</v>
      </c>
      <c r="G2371" s="57"/>
    </row>
    <row r="2372">
      <c r="B2372" s="62"/>
      <c r="C2372" s="63"/>
      <c r="D2372" s="64"/>
      <c r="F2372" s="56">
        <f t="shared" si="1"/>
        <v>0</v>
      </c>
      <c r="G2372" s="57"/>
    </row>
    <row r="2373">
      <c r="B2373" s="62"/>
      <c r="C2373" s="63"/>
      <c r="D2373" s="64"/>
      <c r="F2373" s="56">
        <f t="shared" si="1"/>
        <v>0</v>
      </c>
      <c r="G2373" s="57"/>
    </row>
    <row r="2374">
      <c r="B2374" s="62"/>
      <c r="C2374" s="63"/>
      <c r="D2374" s="64"/>
      <c r="F2374" s="56">
        <f t="shared" si="1"/>
        <v>0</v>
      </c>
      <c r="G2374" s="57"/>
    </row>
    <row r="2375">
      <c r="B2375" s="62"/>
      <c r="C2375" s="63"/>
      <c r="D2375" s="64"/>
      <c r="F2375" s="56">
        <f t="shared" si="1"/>
        <v>0</v>
      </c>
      <c r="G2375" s="57"/>
    </row>
    <row r="2376">
      <c r="B2376" s="62"/>
      <c r="C2376" s="63"/>
      <c r="D2376" s="64"/>
      <c r="F2376" s="56">
        <f t="shared" si="1"/>
        <v>0</v>
      </c>
      <c r="G2376" s="57"/>
    </row>
    <row r="2377">
      <c r="B2377" s="62"/>
      <c r="C2377" s="63"/>
      <c r="D2377" s="64"/>
      <c r="F2377" s="56">
        <f t="shared" si="1"/>
        <v>0</v>
      </c>
      <c r="G2377" s="57"/>
    </row>
    <row r="2378">
      <c r="B2378" s="62"/>
      <c r="C2378" s="63"/>
      <c r="D2378" s="64"/>
      <c r="F2378" s="56">
        <f t="shared" si="1"/>
        <v>0</v>
      </c>
      <c r="G2378" s="57"/>
    </row>
    <row r="2379">
      <c r="B2379" s="62"/>
      <c r="C2379" s="63"/>
      <c r="D2379" s="64"/>
      <c r="F2379" s="56">
        <f t="shared" si="1"/>
        <v>0</v>
      </c>
      <c r="G2379" s="57"/>
    </row>
    <row r="2380">
      <c r="B2380" s="62"/>
      <c r="C2380" s="63"/>
      <c r="D2380" s="64"/>
      <c r="F2380" s="56">
        <f t="shared" si="1"/>
        <v>0</v>
      </c>
      <c r="G2380" s="57"/>
    </row>
    <row r="2381">
      <c r="B2381" s="62"/>
      <c r="C2381" s="63"/>
      <c r="D2381" s="64"/>
      <c r="F2381" s="56">
        <f t="shared" si="1"/>
        <v>0</v>
      </c>
      <c r="G2381" s="57"/>
    </row>
    <row r="2382">
      <c r="B2382" s="62"/>
      <c r="C2382" s="63"/>
      <c r="D2382" s="64"/>
      <c r="F2382" s="56">
        <f t="shared" si="1"/>
        <v>0</v>
      </c>
      <c r="G2382" s="57"/>
    </row>
    <row r="2383">
      <c r="B2383" s="62"/>
      <c r="C2383" s="63"/>
      <c r="D2383" s="64"/>
      <c r="F2383" s="56">
        <f t="shared" si="1"/>
        <v>0</v>
      </c>
      <c r="G2383" s="57"/>
    </row>
    <row r="2384">
      <c r="B2384" s="62"/>
      <c r="C2384" s="63"/>
      <c r="D2384" s="64"/>
      <c r="F2384" s="56">
        <f t="shared" si="1"/>
        <v>0</v>
      </c>
      <c r="G2384" s="57"/>
    </row>
    <row r="2385">
      <c r="B2385" s="62"/>
      <c r="C2385" s="63"/>
      <c r="D2385" s="64"/>
      <c r="F2385" s="56">
        <f t="shared" si="1"/>
        <v>0</v>
      </c>
      <c r="G2385" s="57"/>
    </row>
    <row r="2386">
      <c r="B2386" s="62"/>
      <c r="C2386" s="63"/>
      <c r="D2386" s="64"/>
      <c r="F2386" s="56">
        <f t="shared" si="1"/>
        <v>0</v>
      </c>
      <c r="G2386" s="57"/>
    </row>
    <row r="2387">
      <c r="B2387" s="62"/>
      <c r="C2387" s="63"/>
      <c r="D2387" s="64"/>
      <c r="F2387" s="56">
        <f t="shared" si="1"/>
        <v>0</v>
      </c>
      <c r="G2387" s="57"/>
    </row>
    <row r="2388">
      <c r="B2388" s="62"/>
      <c r="C2388" s="63"/>
      <c r="D2388" s="64"/>
      <c r="F2388" s="56">
        <f t="shared" si="1"/>
        <v>0</v>
      </c>
      <c r="G2388" s="57"/>
    </row>
    <row r="2389">
      <c r="B2389" s="62"/>
      <c r="C2389" s="63"/>
      <c r="D2389" s="64"/>
      <c r="F2389" s="56">
        <f t="shared" si="1"/>
        <v>0</v>
      </c>
      <c r="G2389" s="57"/>
    </row>
    <row r="2390">
      <c r="B2390" s="62"/>
      <c r="C2390" s="63"/>
      <c r="D2390" s="64"/>
      <c r="F2390" s="56">
        <f t="shared" si="1"/>
        <v>0</v>
      </c>
      <c r="G2390" s="57"/>
    </row>
    <row r="2391">
      <c r="B2391" s="62"/>
      <c r="C2391" s="63"/>
      <c r="D2391" s="64"/>
      <c r="F2391" s="56">
        <f t="shared" si="1"/>
        <v>0</v>
      </c>
      <c r="G2391" s="57"/>
    </row>
    <row r="2392">
      <c r="B2392" s="62"/>
      <c r="C2392" s="63"/>
      <c r="D2392" s="64"/>
      <c r="F2392" s="56">
        <f t="shared" si="1"/>
        <v>0</v>
      </c>
      <c r="G2392" s="57"/>
    </row>
    <row r="2393">
      <c r="B2393" s="62"/>
      <c r="C2393" s="63"/>
      <c r="D2393" s="64"/>
      <c r="F2393" s="56">
        <f t="shared" si="1"/>
        <v>0</v>
      </c>
      <c r="G2393" s="57"/>
    </row>
    <row r="2394">
      <c r="B2394" s="62"/>
      <c r="C2394" s="63"/>
      <c r="D2394" s="64"/>
      <c r="F2394" s="56">
        <f t="shared" si="1"/>
        <v>0</v>
      </c>
      <c r="G2394" s="57"/>
    </row>
    <row r="2395">
      <c r="B2395" s="62"/>
      <c r="C2395" s="63"/>
      <c r="D2395" s="64"/>
      <c r="F2395" s="56">
        <f t="shared" si="1"/>
        <v>0</v>
      </c>
      <c r="G2395" s="57"/>
    </row>
    <row r="2396">
      <c r="B2396" s="62"/>
      <c r="C2396" s="63"/>
      <c r="D2396" s="64"/>
      <c r="F2396" s="56">
        <f t="shared" si="1"/>
        <v>0</v>
      </c>
      <c r="G2396" s="57"/>
    </row>
    <row r="2397">
      <c r="B2397" s="62"/>
      <c r="C2397" s="63"/>
      <c r="D2397" s="64"/>
      <c r="F2397" s="56">
        <f t="shared" si="1"/>
        <v>0</v>
      </c>
      <c r="G2397" s="57"/>
    </row>
    <row r="2398">
      <c r="B2398" s="62"/>
      <c r="C2398" s="63"/>
      <c r="D2398" s="64"/>
      <c r="F2398" s="56">
        <f t="shared" si="1"/>
        <v>0</v>
      </c>
      <c r="G2398" s="57"/>
    </row>
    <row r="2399">
      <c r="B2399" s="62"/>
      <c r="C2399" s="63"/>
      <c r="D2399" s="64"/>
      <c r="F2399" s="56">
        <f t="shared" si="1"/>
        <v>0</v>
      </c>
      <c r="G2399" s="57"/>
    </row>
    <row r="2400">
      <c r="B2400" s="62"/>
      <c r="C2400" s="65"/>
      <c r="D2400" s="64"/>
      <c r="F2400" s="56">
        <f t="shared" si="1"/>
        <v>0</v>
      </c>
      <c r="G2400" s="57"/>
    </row>
    <row r="2401">
      <c r="B2401" s="62"/>
      <c r="C2401" s="65"/>
      <c r="D2401" s="64"/>
      <c r="F2401" s="56">
        <f t="shared" si="1"/>
        <v>0</v>
      </c>
      <c r="G2401" s="57"/>
    </row>
    <row r="2402">
      <c r="B2402" s="62"/>
      <c r="C2402" s="65"/>
      <c r="D2402" s="64"/>
      <c r="F2402" s="56">
        <f t="shared" si="1"/>
        <v>0</v>
      </c>
      <c r="G2402" s="57"/>
    </row>
    <row r="2403">
      <c r="B2403" s="62"/>
      <c r="C2403" s="63"/>
      <c r="D2403" s="64"/>
      <c r="F2403" s="56">
        <f t="shared" si="1"/>
        <v>0</v>
      </c>
      <c r="G2403" s="57"/>
    </row>
    <row r="2404">
      <c r="B2404" s="62"/>
      <c r="C2404" s="63"/>
      <c r="D2404" s="64"/>
      <c r="F2404" s="56">
        <f t="shared" si="1"/>
        <v>0</v>
      </c>
      <c r="G2404" s="57"/>
    </row>
    <row r="2405">
      <c r="B2405" s="62"/>
      <c r="C2405" s="63"/>
      <c r="D2405" s="64"/>
      <c r="F2405" s="56">
        <f t="shared" si="1"/>
        <v>0</v>
      </c>
      <c r="G2405" s="57"/>
    </row>
    <row r="2406">
      <c r="B2406" s="62"/>
      <c r="C2406" s="63"/>
      <c r="D2406" s="64"/>
      <c r="F2406" s="56">
        <f t="shared" si="1"/>
        <v>0</v>
      </c>
      <c r="G2406" s="57"/>
    </row>
    <row r="2407">
      <c r="B2407" s="62"/>
      <c r="C2407" s="63"/>
      <c r="D2407" s="64"/>
      <c r="F2407" s="56">
        <f t="shared" si="1"/>
        <v>0</v>
      </c>
      <c r="G2407" s="57"/>
    </row>
    <row r="2408">
      <c r="B2408" s="62"/>
      <c r="C2408" s="63"/>
      <c r="D2408" s="64"/>
      <c r="F2408" s="56">
        <f t="shared" si="1"/>
        <v>0</v>
      </c>
      <c r="G2408" s="57"/>
    </row>
    <row r="2409">
      <c r="B2409" s="62"/>
      <c r="C2409" s="63"/>
      <c r="D2409" s="64"/>
      <c r="F2409" s="56">
        <f t="shared" si="1"/>
        <v>0</v>
      </c>
      <c r="G2409" s="57"/>
    </row>
    <row r="2410">
      <c r="B2410" s="62"/>
      <c r="C2410" s="63"/>
      <c r="D2410" s="64"/>
      <c r="F2410" s="56">
        <f t="shared" si="1"/>
        <v>0</v>
      </c>
      <c r="G2410" s="57"/>
    </row>
    <row r="2411">
      <c r="B2411" s="62"/>
      <c r="C2411" s="63"/>
      <c r="D2411" s="64"/>
      <c r="F2411" s="56">
        <f t="shared" si="1"/>
        <v>0</v>
      </c>
      <c r="G2411" s="57"/>
    </row>
    <row r="2412">
      <c r="B2412" s="62"/>
      <c r="C2412" s="63"/>
      <c r="D2412" s="64"/>
      <c r="F2412" s="56">
        <f t="shared" si="1"/>
        <v>0</v>
      </c>
      <c r="G2412" s="57"/>
    </row>
    <row r="2413">
      <c r="B2413" s="62"/>
      <c r="C2413" s="63"/>
      <c r="D2413" s="64"/>
      <c r="F2413" s="56">
        <f t="shared" si="1"/>
        <v>0</v>
      </c>
      <c r="G2413" s="57"/>
    </row>
    <row r="2414">
      <c r="B2414" s="62"/>
      <c r="C2414" s="63"/>
      <c r="D2414" s="64"/>
      <c r="F2414" s="56">
        <f t="shared" si="1"/>
        <v>0</v>
      </c>
      <c r="G2414" s="57"/>
    </row>
    <row r="2415">
      <c r="B2415" s="62"/>
      <c r="C2415" s="63"/>
      <c r="D2415" s="64"/>
      <c r="F2415" s="56">
        <f t="shared" si="1"/>
        <v>0</v>
      </c>
      <c r="G2415" s="57"/>
    </row>
    <row r="2416">
      <c r="B2416" s="62"/>
      <c r="C2416" s="63"/>
      <c r="D2416" s="64"/>
      <c r="F2416" s="56">
        <f t="shared" si="1"/>
        <v>0</v>
      </c>
      <c r="G2416" s="57"/>
    </row>
    <row r="2417">
      <c r="B2417" s="62"/>
      <c r="C2417" s="63"/>
      <c r="D2417" s="64"/>
      <c r="F2417" s="56">
        <f t="shared" si="1"/>
        <v>0</v>
      </c>
      <c r="G2417" s="57"/>
    </row>
    <row r="2418">
      <c r="B2418" s="62"/>
      <c r="C2418" s="63"/>
      <c r="D2418" s="66"/>
      <c r="F2418" s="56">
        <f t="shared" si="1"/>
        <v>0</v>
      </c>
      <c r="G2418" s="57"/>
    </row>
    <row r="2419">
      <c r="B2419" s="62"/>
      <c r="C2419" s="63"/>
      <c r="D2419" s="64"/>
      <c r="F2419" s="56">
        <f t="shared" si="1"/>
        <v>0</v>
      </c>
      <c r="G2419" s="57"/>
    </row>
    <row r="2420">
      <c r="B2420" s="62"/>
      <c r="C2420" s="63"/>
      <c r="D2420" s="64"/>
      <c r="F2420" s="56">
        <f t="shared" si="1"/>
        <v>0</v>
      </c>
      <c r="G2420" s="57"/>
    </row>
    <row r="2421">
      <c r="B2421" s="62"/>
      <c r="C2421" s="63"/>
      <c r="D2421" s="64"/>
      <c r="F2421" s="56">
        <f t="shared" si="1"/>
        <v>0</v>
      </c>
      <c r="G2421" s="57"/>
    </row>
    <row r="2422">
      <c r="B2422" s="62"/>
      <c r="C2422" s="63"/>
      <c r="D2422" s="64"/>
      <c r="F2422" s="56">
        <f t="shared" si="1"/>
        <v>0</v>
      </c>
      <c r="G2422" s="57"/>
    </row>
    <row r="2423">
      <c r="B2423" s="62"/>
      <c r="C2423" s="63"/>
      <c r="D2423" s="64"/>
      <c r="F2423" s="56">
        <f t="shared" si="1"/>
        <v>0</v>
      </c>
      <c r="G2423" s="57"/>
    </row>
    <row r="2424">
      <c r="B2424" s="62"/>
      <c r="C2424" s="63"/>
      <c r="D2424" s="64"/>
      <c r="F2424" s="56">
        <f t="shared" si="1"/>
        <v>0</v>
      </c>
      <c r="G2424" s="57"/>
    </row>
    <row r="2425">
      <c r="B2425" s="62"/>
      <c r="C2425" s="63"/>
      <c r="D2425" s="64"/>
      <c r="F2425" s="56">
        <f t="shared" si="1"/>
        <v>0</v>
      </c>
      <c r="G2425" s="57"/>
    </row>
    <row r="2426">
      <c r="B2426" s="62"/>
      <c r="C2426" s="63"/>
      <c r="D2426" s="64"/>
      <c r="F2426" s="56">
        <f t="shared" si="1"/>
        <v>0</v>
      </c>
      <c r="G2426" s="57"/>
    </row>
    <row r="2427">
      <c r="B2427" s="62"/>
      <c r="C2427" s="63"/>
      <c r="D2427" s="64"/>
      <c r="F2427" s="56">
        <f t="shared" si="1"/>
        <v>0</v>
      </c>
      <c r="G2427" s="57"/>
    </row>
    <row r="2428">
      <c r="B2428" s="62"/>
      <c r="C2428" s="63"/>
      <c r="D2428" s="64"/>
      <c r="F2428" s="56">
        <f t="shared" si="1"/>
        <v>0</v>
      </c>
      <c r="G2428" s="57"/>
    </row>
    <row r="2429">
      <c r="B2429" s="62"/>
      <c r="C2429" s="63"/>
      <c r="D2429" s="64"/>
      <c r="F2429" s="56">
        <f t="shared" si="1"/>
        <v>0</v>
      </c>
      <c r="G2429" s="57"/>
    </row>
    <row r="2430">
      <c r="B2430" s="62"/>
      <c r="C2430" s="63"/>
      <c r="D2430" s="64"/>
      <c r="F2430" s="56">
        <f t="shared" si="1"/>
        <v>0</v>
      </c>
      <c r="G2430" s="57"/>
    </row>
    <row r="2431">
      <c r="B2431" s="62"/>
      <c r="C2431" s="63"/>
      <c r="D2431" s="64"/>
      <c r="F2431" s="56">
        <f t="shared" si="1"/>
        <v>0</v>
      </c>
      <c r="G2431" s="57"/>
    </row>
    <row r="2432">
      <c r="B2432" s="62"/>
      <c r="C2432" s="63"/>
      <c r="D2432" s="64"/>
      <c r="F2432" s="56">
        <f t="shared" si="1"/>
        <v>0</v>
      </c>
      <c r="G2432" s="57"/>
    </row>
    <row r="2433">
      <c r="B2433" s="62"/>
      <c r="C2433" s="65"/>
      <c r="D2433" s="64"/>
      <c r="F2433" s="56">
        <f t="shared" si="1"/>
        <v>0</v>
      </c>
      <c r="G2433" s="57"/>
    </row>
    <row r="2434">
      <c r="B2434" s="62"/>
      <c r="C2434" s="63"/>
      <c r="D2434" s="64"/>
      <c r="F2434" s="56">
        <f t="shared" si="1"/>
        <v>0</v>
      </c>
      <c r="G2434" s="57"/>
    </row>
    <row r="2435">
      <c r="B2435" s="62"/>
      <c r="C2435" s="65"/>
      <c r="D2435" s="64"/>
      <c r="F2435" s="56">
        <f t="shared" si="1"/>
        <v>0</v>
      </c>
      <c r="G2435" s="57"/>
    </row>
    <row r="2436">
      <c r="B2436" s="62"/>
      <c r="C2436" s="65"/>
      <c r="D2436" s="64"/>
      <c r="F2436" s="56">
        <f t="shared" si="1"/>
        <v>0</v>
      </c>
      <c r="G2436" s="57"/>
    </row>
    <row r="2437">
      <c r="B2437" s="62"/>
      <c r="C2437" s="63"/>
      <c r="D2437" s="64"/>
      <c r="F2437" s="56">
        <f t="shared" si="1"/>
        <v>0</v>
      </c>
      <c r="G2437" s="57"/>
    </row>
    <row r="2438">
      <c r="B2438" s="62"/>
      <c r="C2438" s="63"/>
      <c r="D2438" s="64"/>
      <c r="F2438" s="56">
        <f t="shared" si="1"/>
        <v>0</v>
      </c>
      <c r="G2438" s="57"/>
    </row>
    <row r="2439">
      <c r="B2439" s="62"/>
      <c r="C2439" s="63"/>
      <c r="D2439" s="64"/>
      <c r="F2439" s="56">
        <f t="shared" si="1"/>
        <v>0</v>
      </c>
      <c r="G2439" s="57"/>
    </row>
    <row r="2440">
      <c r="B2440" s="62"/>
      <c r="C2440" s="63"/>
      <c r="D2440" s="64"/>
      <c r="F2440" s="56">
        <f t="shared" si="1"/>
        <v>0</v>
      </c>
      <c r="G2440" s="57"/>
    </row>
    <row r="2441">
      <c r="B2441" s="62"/>
      <c r="C2441" s="65"/>
      <c r="D2441" s="64"/>
      <c r="F2441" s="56">
        <f t="shared" si="1"/>
        <v>0</v>
      </c>
      <c r="G2441" s="57"/>
    </row>
    <row r="2442">
      <c r="B2442" s="62"/>
      <c r="C2442" s="63"/>
      <c r="D2442" s="64"/>
      <c r="F2442" s="56">
        <f t="shared" si="1"/>
        <v>0</v>
      </c>
      <c r="G2442" s="57"/>
    </row>
    <row r="2443">
      <c r="B2443" s="62"/>
      <c r="C2443" s="63"/>
      <c r="D2443" s="64"/>
      <c r="F2443" s="56">
        <f t="shared" si="1"/>
        <v>0</v>
      </c>
      <c r="G2443" s="57"/>
    </row>
    <row r="2444">
      <c r="B2444" s="62"/>
      <c r="C2444" s="63"/>
      <c r="D2444" s="64"/>
      <c r="F2444" s="56">
        <f t="shared" si="1"/>
        <v>0</v>
      </c>
      <c r="G2444" s="57"/>
    </row>
    <row r="2445">
      <c r="B2445" s="62"/>
      <c r="C2445" s="63"/>
      <c r="D2445" s="67"/>
      <c r="F2445" s="56">
        <f t="shared" si="1"/>
        <v>0</v>
      </c>
      <c r="G2445" s="57"/>
    </row>
    <row r="2446">
      <c r="B2446" s="62"/>
      <c r="C2446" s="65"/>
      <c r="D2446" s="64"/>
      <c r="F2446" s="56">
        <f t="shared" si="1"/>
        <v>0</v>
      </c>
      <c r="G2446" s="57"/>
    </row>
    <row r="2447">
      <c r="B2447" s="62"/>
      <c r="C2447" s="63"/>
      <c r="D2447" s="64"/>
      <c r="F2447" s="56">
        <f t="shared" si="1"/>
        <v>0</v>
      </c>
      <c r="G2447" s="57"/>
    </row>
    <row r="2448">
      <c r="B2448" s="62"/>
      <c r="C2448" s="63"/>
      <c r="D2448" s="64"/>
      <c r="F2448" s="56">
        <f t="shared" si="1"/>
        <v>0</v>
      </c>
      <c r="G2448" s="57"/>
    </row>
    <row r="2449">
      <c r="B2449" s="62"/>
      <c r="C2449" s="63"/>
      <c r="D2449" s="64"/>
      <c r="F2449" s="56">
        <f t="shared" si="1"/>
        <v>0</v>
      </c>
      <c r="G2449" s="57"/>
    </row>
    <row r="2450">
      <c r="B2450" s="62"/>
      <c r="C2450" s="63"/>
      <c r="D2450" s="64"/>
      <c r="F2450" s="56">
        <f t="shared" si="1"/>
        <v>0</v>
      </c>
      <c r="G2450" s="57"/>
    </row>
    <row r="2451">
      <c r="B2451" s="62"/>
      <c r="C2451" s="63"/>
      <c r="D2451" s="64"/>
      <c r="F2451" s="56">
        <f t="shared" si="1"/>
        <v>0</v>
      </c>
      <c r="G2451" s="57"/>
    </row>
    <row r="2452">
      <c r="B2452" s="62"/>
      <c r="C2452" s="63"/>
      <c r="D2452" s="64"/>
      <c r="F2452" s="56">
        <f t="shared" si="1"/>
        <v>0</v>
      </c>
      <c r="G2452" s="57"/>
    </row>
    <row r="2453">
      <c r="B2453" s="62"/>
      <c r="C2453" s="63"/>
      <c r="D2453" s="64"/>
      <c r="F2453" s="56">
        <f t="shared" si="1"/>
        <v>0</v>
      </c>
      <c r="G2453" s="57"/>
    </row>
    <row r="2454">
      <c r="B2454" s="62"/>
      <c r="C2454" s="63"/>
      <c r="D2454" s="64"/>
      <c r="F2454" s="56">
        <f t="shared" si="1"/>
        <v>0</v>
      </c>
      <c r="G2454" s="57"/>
    </row>
    <row r="2455">
      <c r="B2455" s="62"/>
      <c r="C2455" s="63"/>
      <c r="D2455" s="64"/>
      <c r="F2455" s="56">
        <f t="shared" si="1"/>
        <v>0</v>
      </c>
      <c r="G2455" s="57"/>
    </row>
    <row r="2456">
      <c r="B2456" s="62"/>
      <c r="C2456" s="63"/>
      <c r="D2456" s="64"/>
      <c r="F2456" s="56">
        <f t="shared" si="1"/>
        <v>0</v>
      </c>
      <c r="G2456" s="57"/>
    </row>
    <row r="2457">
      <c r="B2457" s="62"/>
      <c r="C2457" s="63"/>
      <c r="D2457" s="64"/>
      <c r="F2457" s="56">
        <f t="shared" si="1"/>
        <v>0</v>
      </c>
      <c r="G2457" s="57"/>
    </row>
    <row r="2458">
      <c r="B2458" s="62"/>
      <c r="C2458" s="63"/>
      <c r="D2458" s="64"/>
      <c r="F2458" s="56">
        <f t="shared" si="1"/>
        <v>0</v>
      </c>
      <c r="G2458" s="57"/>
    </row>
    <row r="2459">
      <c r="B2459" s="62"/>
      <c r="C2459" s="63"/>
      <c r="D2459" s="64"/>
      <c r="F2459" s="56">
        <f t="shared" si="1"/>
        <v>0</v>
      </c>
      <c r="G2459" s="57"/>
    </row>
    <row r="2460">
      <c r="B2460" s="62"/>
      <c r="C2460" s="63"/>
      <c r="D2460" s="64"/>
      <c r="F2460" s="56">
        <f t="shared" si="1"/>
        <v>0</v>
      </c>
      <c r="G2460" s="57"/>
    </row>
    <row r="2461">
      <c r="B2461" s="62"/>
      <c r="C2461" s="63"/>
      <c r="D2461" s="64"/>
      <c r="F2461" s="56">
        <f t="shared" si="1"/>
        <v>0</v>
      </c>
      <c r="G2461" s="57"/>
    </row>
    <row r="2462">
      <c r="B2462" s="62"/>
      <c r="C2462" s="63"/>
      <c r="D2462" s="64"/>
      <c r="F2462" s="56">
        <f t="shared" si="1"/>
        <v>0</v>
      </c>
      <c r="G2462" s="57"/>
    </row>
    <row r="2463">
      <c r="B2463" s="62"/>
      <c r="C2463" s="63"/>
      <c r="D2463" s="67"/>
      <c r="F2463" s="56">
        <f t="shared" si="1"/>
        <v>0</v>
      </c>
      <c r="G2463" s="57"/>
    </row>
    <row r="2464">
      <c r="B2464" s="62"/>
      <c r="C2464" s="63"/>
      <c r="D2464" s="64"/>
      <c r="F2464" s="56">
        <f t="shared" si="1"/>
        <v>0</v>
      </c>
      <c r="G2464" s="57"/>
    </row>
    <row r="2465">
      <c r="B2465" s="62"/>
      <c r="C2465" s="63"/>
      <c r="D2465" s="64"/>
      <c r="F2465" s="56">
        <f t="shared" si="1"/>
        <v>0</v>
      </c>
      <c r="G2465" s="57"/>
    </row>
    <row r="2466">
      <c r="B2466" s="62"/>
      <c r="C2466" s="63"/>
      <c r="D2466" s="64"/>
      <c r="F2466" s="56">
        <f t="shared" si="1"/>
        <v>0</v>
      </c>
      <c r="G2466" s="57"/>
    </row>
    <row r="2467">
      <c r="B2467" s="62"/>
      <c r="C2467" s="63"/>
      <c r="D2467" s="64"/>
      <c r="F2467" s="56">
        <f t="shared" si="1"/>
        <v>0</v>
      </c>
      <c r="G2467" s="57"/>
    </row>
    <row r="2468">
      <c r="B2468" s="62"/>
      <c r="C2468" s="63"/>
      <c r="D2468" s="64"/>
      <c r="F2468" s="56">
        <f t="shared" si="1"/>
        <v>0</v>
      </c>
      <c r="G2468" s="57"/>
    </row>
    <row r="2469">
      <c r="B2469" s="62"/>
      <c r="C2469" s="63"/>
      <c r="D2469" s="64"/>
      <c r="F2469" s="56">
        <f t="shared" si="1"/>
        <v>0</v>
      </c>
      <c r="G2469" s="57"/>
    </row>
    <row r="2470">
      <c r="B2470" s="62"/>
      <c r="C2470" s="63"/>
      <c r="D2470" s="64"/>
      <c r="F2470" s="56">
        <f t="shared" si="1"/>
        <v>0</v>
      </c>
      <c r="G2470" s="57"/>
    </row>
    <row r="2471">
      <c r="B2471" s="62"/>
      <c r="C2471" s="63"/>
      <c r="D2471" s="64"/>
      <c r="F2471" s="56">
        <f t="shared" si="1"/>
        <v>0</v>
      </c>
      <c r="G2471" s="57"/>
    </row>
    <row r="2472">
      <c r="B2472" s="62"/>
      <c r="C2472" s="63"/>
      <c r="D2472" s="64"/>
      <c r="F2472" s="56">
        <f t="shared" si="1"/>
        <v>0</v>
      </c>
      <c r="G2472" s="57"/>
    </row>
    <row r="2473">
      <c r="B2473" s="62"/>
      <c r="C2473" s="63"/>
      <c r="D2473" s="64"/>
      <c r="F2473" s="56">
        <f t="shared" si="1"/>
        <v>0</v>
      </c>
      <c r="G2473" s="57"/>
    </row>
    <row r="2474">
      <c r="B2474" s="62"/>
      <c r="C2474" s="63"/>
      <c r="D2474" s="64"/>
      <c r="F2474" s="56">
        <f t="shared" si="1"/>
        <v>0</v>
      </c>
      <c r="G2474" s="57"/>
    </row>
    <row r="2475">
      <c r="B2475" s="62"/>
      <c r="C2475" s="63"/>
      <c r="D2475" s="64"/>
      <c r="F2475" s="56">
        <f t="shared" si="1"/>
        <v>0</v>
      </c>
      <c r="G2475" s="57"/>
    </row>
    <row r="2476">
      <c r="B2476" s="62"/>
      <c r="C2476" s="63"/>
      <c r="D2476" s="64"/>
      <c r="F2476" s="56">
        <f t="shared" si="1"/>
        <v>0</v>
      </c>
      <c r="G2476" s="57"/>
    </row>
    <row r="2477">
      <c r="B2477" s="62"/>
      <c r="C2477" s="63"/>
      <c r="D2477" s="64"/>
      <c r="F2477" s="56">
        <f t="shared" si="1"/>
        <v>0</v>
      </c>
      <c r="G2477" s="57"/>
    </row>
    <row r="2478">
      <c r="B2478" s="62"/>
      <c r="C2478" s="63"/>
      <c r="D2478" s="64"/>
      <c r="F2478" s="56">
        <f t="shared" si="1"/>
        <v>0</v>
      </c>
      <c r="G2478" s="57"/>
    </row>
    <row r="2479">
      <c r="B2479" s="62"/>
      <c r="C2479" s="63"/>
      <c r="D2479" s="64"/>
      <c r="F2479" s="56">
        <f t="shared" si="1"/>
        <v>0</v>
      </c>
      <c r="G2479" s="57"/>
    </row>
    <row r="2480">
      <c r="B2480" s="62"/>
      <c r="C2480" s="63"/>
      <c r="D2480" s="64"/>
      <c r="F2480" s="56">
        <f t="shared" si="1"/>
        <v>0</v>
      </c>
      <c r="G2480" s="57"/>
    </row>
    <row r="2481">
      <c r="B2481" s="62"/>
      <c r="C2481" s="63"/>
      <c r="D2481" s="64"/>
      <c r="F2481" s="56">
        <f t="shared" si="1"/>
        <v>0</v>
      </c>
      <c r="G2481" s="57"/>
    </row>
    <row r="2482">
      <c r="B2482" s="62"/>
      <c r="C2482" s="63"/>
      <c r="D2482" s="64"/>
      <c r="F2482" s="56">
        <f t="shared" si="1"/>
        <v>0</v>
      </c>
      <c r="G2482" s="57"/>
    </row>
    <row r="2483">
      <c r="B2483" s="62"/>
      <c r="C2483" s="65"/>
      <c r="D2483" s="64"/>
      <c r="F2483" s="56">
        <f t="shared" si="1"/>
        <v>0</v>
      </c>
      <c r="G2483" s="57"/>
    </row>
    <row r="2484">
      <c r="B2484" s="62"/>
      <c r="C2484" s="63"/>
      <c r="D2484" s="64"/>
      <c r="F2484" s="56">
        <f t="shared" si="1"/>
        <v>0</v>
      </c>
      <c r="G2484" s="57"/>
    </row>
    <row r="2485">
      <c r="B2485" s="62"/>
      <c r="C2485" s="63"/>
      <c r="D2485" s="64"/>
      <c r="F2485" s="56">
        <f t="shared" si="1"/>
        <v>0</v>
      </c>
      <c r="G2485" s="57"/>
    </row>
    <row r="2486">
      <c r="B2486" s="62"/>
      <c r="C2486" s="63"/>
      <c r="D2486" s="64"/>
      <c r="F2486" s="56">
        <f t="shared" si="1"/>
        <v>0</v>
      </c>
      <c r="G2486" s="57"/>
    </row>
    <row r="2487">
      <c r="B2487" s="62"/>
      <c r="C2487" s="63"/>
      <c r="D2487" s="64"/>
      <c r="F2487" s="56">
        <f t="shared" si="1"/>
        <v>0</v>
      </c>
      <c r="G2487" s="57"/>
    </row>
    <row r="2488">
      <c r="B2488" s="62"/>
      <c r="C2488" s="63"/>
      <c r="D2488" s="64"/>
      <c r="F2488" s="56">
        <f t="shared" si="1"/>
        <v>0</v>
      </c>
      <c r="G2488" s="57"/>
    </row>
    <row r="2489">
      <c r="B2489" s="62"/>
      <c r="C2489" s="63"/>
      <c r="D2489" s="64"/>
      <c r="F2489" s="56">
        <f t="shared" si="1"/>
        <v>0</v>
      </c>
      <c r="G2489" s="57"/>
    </row>
    <row r="2490">
      <c r="B2490" s="62"/>
      <c r="C2490" s="63"/>
      <c r="D2490" s="64"/>
      <c r="F2490" s="56">
        <f t="shared" si="1"/>
        <v>0</v>
      </c>
      <c r="G2490" s="57"/>
    </row>
    <row r="2491">
      <c r="B2491" s="62"/>
      <c r="C2491" s="63"/>
      <c r="D2491" s="64"/>
      <c r="F2491" s="56">
        <f t="shared" si="1"/>
        <v>0</v>
      </c>
      <c r="G2491" s="57"/>
    </row>
    <row r="2492">
      <c r="B2492" s="62"/>
      <c r="C2492" s="63"/>
      <c r="D2492" s="64"/>
      <c r="F2492" s="56">
        <f t="shared" si="1"/>
        <v>0</v>
      </c>
      <c r="G2492" s="57"/>
    </row>
    <row r="2493">
      <c r="B2493" s="62"/>
      <c r="C2493" s="63"/>
      <c r="D2493" s="64"/>
      <c r="F2493" s="56">
        <f t="shared" si="1"/>
        <v>0</v>
      </c>
      <c r="G2493" s="57"/>
    </row>
    <row r="2494">
      <c r="B2494" s="62"/>
      <c r="C2494" s="63"/>
      <c r="D2494" s="64"/>
      <c r="F2494" s="56">
        <f t="shared" si="1"/>
        <v>0</v>
      </c>
      <c r="G2494" s="57"/>
    </row>
    <row r="2495">
      <c r="B2495" s="62"/>
      <c r="C2495" s="63"/>
      <c r="D2495" s="64"/>
      <c r="F2495" s="56">
        <f t="shared" si="1"/>
        <v>0</v>
      </c>
      <c r="G2495" s="57"/>
    </row>
    <row r="2496">
      <c r="B2496" s="62"/>
      <c r="C2496" s="65"/>
      <c r="D2496" s="64"/>
      <c r="F2496" s="56">
        <f t="shared" si="1"/>
        <v>0</v>
      </c>
      <c r="G2496" s="57"/>
    </row>
    <row r="2497">
      <c r="B2497" s="62"/>
      <c r="C2497" s="63"/>
      <c r="D2497" s="64"/>
      <c r="F2497" s="56">
        <f t="shared" si="1"/>
        <v>0</v>
      </c>
      <c r="G2497" s="57"/>
    </row>
    <row r="2498">
      <c r="B2498" s="62"/>
      <c r="C2498" s="63"/>
      <c r="D2498" s="64"/>
      <c r="F2498" s="56">
        <f t="shared" si="1"/>
        <v>0</v>
      </c>
      <c r="G2498" s="57"/>
    </row>
    <row r="2499">
      <c r="B2499" s="62"/>
      <c r="C2499" s="63"/>
      <c r="D2499" s="64"/>
      <c r="F2499" s="56">
        <f t="shared" si="1"/>
        <v>0</v>
      </c>
      <c r="G2499" s="57"/>
    </row>
    <row r="2500">
      <c r="B2500" s="62"/>
      <c r="C2500" s="63"/>
      <c r="D2500" s="64"/>
      <c r="F2500" s="56">
        <f t="shared" si="1"/>
        <v>0</v>
      </c>
      <c r="G2500" s="57"/>
    </row>
    <row r="2501">
      <c r="B2501" s="62"/>
      <c r="C2501" s="63"/>
      <c r="D2501" s="64"/>
      <c r="F2501" s="56">
        <f t="shared" si="1"/>
        <v>0</v>
      </c>
      <c r="G2501" s="57"/>
    </row>
    <row r="2502">
      <c r="B2502" s="62"/>
      <c r="C2502" s="63"/>
      <c r="D2502" s="64"/>
      <c r="F2502" s="56">
        <f t="shared" si="1"/>
        <v>0</v>
      </c>
      <c r="G2502" s="57"/>
    </row>
    <row r="2503">
      <c r="B2503" s="62"/>
      <c r="C2503" s="65"/>
      <c r="D2503" s="64"/>
      <c r="F2503" s="56">
        <f t="shared" si="1"/>
        <v>0</v>
      </c>
      <c r="G2503" s="57"/>
    </row>
    <row r="2504">
      <c r="B2504" s="62"/>
      <c r="C2504" s="63"/>
      <c r="D2504" s="64"/>
      <c r="F2504" s="56">
        <f t="shared" si="1"/>
        <v>0</v>
      </c>
      <c r="G2504" s="57"/>
    </row>
    <row r="2505">
      <c r="B2505" s="62"/>
      <c r="C2505" s="63"/>
      <c r="D2505" s="64"/>
      <c r="F2505" s="56">
        <f t="shared" si="1"/>
        <v>0</v>
      </c>
      <c r="G2505" s="57"/>
    </row>
    <row r="2506">
      <c r="B2506" s="62"/>
      <c r="C2506" s="63"/>
      <c r="D2506" s="64"/>
      <c r="F2506" s="56">
        <f t="shared" si="1"/>
        <v>0</v>
      </c>
      <c r="G2506" s="57"/>
    </row>
    <row r="2507">
      <c r="B2507" s="62"/>
      <c r="C2507" s="63"/>
      <c r="D2507" s="67"/>
      <c r="F2507" s="56">
        <f t="shared" si="1"/>
        <v>0</v>
      </c>
      <c r="G2507" s="57"/>
    </row>
    <row r="2508">
      <c r="B2508" s="62"/>
      <c r="C2508" s="63"/>
      <c r="D2508" s="64"/>
      <c r="F2508" s="56">
        <f t="shared" si="1"/>
        <v>0</v>
      </c>
      <c r="G2508" s="57"/>
    </row>
    <row r="2509">
      <c r="B2509" s="62"/>
      <c r="C2509" s="63"/>
      <c r="D2509" s="64"/>
      <c r="F2509" s="56">
        <f t="shared" si="1"/>
        <v>0</v>
      </c>
      <c r="G2509" s="57"/>
    </row>
    <row r="2510">
      <c r="B2510" s="62"/>
      <c r="C2510" s="63"/>
      <c r="D2510" s="64"/>
      <c r="F2510" s="56">
        <f t="shared" si="1"/>
        <v>0</v>
      </c>
      <c r="G2510" s="57"/>
    </row>
    <row r="2511">
      <c r="B2511" s="62"/>
      <c r="C2511" s="63"/>
      <c r="D2511" s="64"/>
      <c r="F2511" s="56">
        <f t="shared" si="1"/>
        <v>0</v>
      </c>
      <c r="G2511" s="57"/>
    </row>
    <row r="2512">
      <c r="B2512" s="62"/>
      <c r="C2512" s="63"/>
      <c r="D2512" s="64"/>
      <c r="F2512" s="56">
        <f t="shared" si="1"/>
        <v>0</v>
      </c>
      <c r="G2512" s="57"/>
    </row>
    <row r="2513">
      <c r="B2513" s="62"/>
      <c r="C2513" s="63"/>
      <c r="D2513" s="64"/>
      <c r="F2513" s="56">
        <f t="shared" si="1"/>
        <v>0</v>
      </c>
      <c r="G2513" s="57"/>
    </row>
    <row r="2514">
      <c r="B2514" s="62"/>
      <c r="C2514" s="63"/>
      <c r="D2514" s="64"/>
      <c r="F2514" s="56">
        <f t="shared" si="1"/>
        <v>0</v>
      </c>
      <c r="G2514" s="57"/>
    </row>
    <row r="2515">
      <c r="B2515" s="62"/>
      <c r="C2515" s="63"/>
      <c r="D2515" s="64"/>
      <c r="F2515" s="56">
        <f t="shared" si="1"/>
        <v>0</v>
      </c>
      <c r="G2515" s="57"/>
    </row>
    <row r="2516">
      <c r="B2516" s="62"/>
      <c r="C2516" s="63"/>
      <c r="D2516" s="64"/>
      <c r="F2516" s="56">
        <f t="shared" si="1"/>
        <v>0</v>
      </c>
      <c r="G2516" s="57"/>
    </row>
    <row r="2517">
      <c r="B2517" s="62"/>
      <c r="C2517" s="63"/>
      <c r="D2517" s="64"/>
      <c r="F2517" s="56">
        <f t="shared" si="1"/>
        <v>0</v>
      </c>
      <c r="G2517" s="57"/>
    </row>
    <row r="2518">
      <c r="B2518" s="62"/>
      <c r="C2518" s="63"/>
      <c r="D2518" s="64"/>
      <c r="F2518" s="56">
        <f t="shared" si="1"/>
        <v>0</v>
      </c>
      <c r="G2518" s="57"/>
    </row>
    <row r="2519">
      <c r="B2519" s="62"/>
      <c r="C2519" s="65"/>
      <c r="D2519" s="64"/>
      <c r="F2519" s="56">
        <f t="shared" si="1"/>
        <v>0</v>
      </c>
      <c r="G2519" s="57"/>
    </row>
    <row r="2520">
      <c r="B2520" s="62"/>
      <c r="C2520" s="65"/>
      <c r="D2520" s="64"/>
      <c r="F2520" s="56">
        <f t="shared" si="1"/>
        <v>0</v>
      </c>
      <c r="G2520" s="57"/>
    </row>
    <row r="2521">
      <c r="B2521" s="62"/>
      <c r="C2521" s="65"/>
      <c r="D2521" s="64"/>
      <c r="F2521" s="56">
        <f t="shared" si="1"/>
        <v>0</v>
      </c>
      <c r="G2521" s="57"/>
    </row>
    <row r="2522">
      <c r="B2522" s="62"/>
      <c r="C2522" s="65"/>
      <c r="D2522" s="64"/>
      <c r="F2522" s="56">
        <f t="shared" si="1"/>
        <v>0</v>
      </c>
      <c r="G2522" s="57"/>
    </row>
    <row r="2523">
      <c r="B2523" s="62"/>
      <c r="C2523" s="65"/>
      <c r="D2523" s="64"/>
      <c r="F2523" s="56">
        <f t="shared" si="1"/>
        <v>0</v>
      </c>
      <c r="G2523" s="57"/>
    </row>
    <row r="2524">
      <c r="B2524" s="62"/>
      <c r="C2524" s="65"/>
      <c r="D2524" s="64"/>
      <c r="F2524" s="56">
        <f t="shared" si="1"/>
        <v>0</v>
      </c>
      <c r="G2524" s="57"/>
    </row>
    <row r="2525">
      <c r="B2525" s="62"/>
      <c r="C2525" s="63"/>
      <c r="D2525" s="64"/>
      <c r="F2525" s="56">
        <f t="shared" si="1"/>
        <v>0</v>
      </c>
      <c r="G2525" s="57"/>
    </row>
    <row r="2526">
      <c r="B2526" s="62"/>
      <c r="C2526" s="65"/>
      <c r="D2526" s="64"/>
      <c r="F2526" s="56">
        <f t="shared" si="1"/>
        <v>0</v>
      </c>
      <c r="G2526" s="57"/>
    </row>
    <row r="2527">
      <c r="B2527" s="62"/>
      <c r="C2527" s="65"/>
      <c r="D2527" s="64"/>
      <c r="F2527" s="56">
        <f t="shared" si="1"/>
        <v>0</v>
      </c>
      <c r="G2527" s="57"/>
    </row>
    <row r="2528">
      <c r="B2528" s="62"/>
      <c r="C2528" s="65"/>
      <c r="D2528" s="64"/>
      <c r="F2528" s="56">
        <f t="shared" si="1"/>
        <v>0</v>
      </c>
      <c r="G2528" s="57"/>
    </row>
    <row r="2529">
      <c r="B2529" s="62"/>
      <c r="C2529" s="63"/>
      <c r="D2529" s="64"/>
      <c r="F2529" s="56">
        <f t="shared" si="1"/>
        <v>0</v>
      </c>
      <c r="G2529" s="57"/>
    </row>
    <row r="2530">
      <c r="B2530" s="62"/>
      <c r="C2530" s="63"/>
      <c r="D2530" s="64"/>
      <c r="F2530" s="56">
        <f t="shared" si="1"/>
        <v>0</v>
      </c>
      <c r="G2530" s="57"/>
    </row>
    <row r="2531">
      <c r="B2531" s="62"/>
      <c r="C2531" s="63"/>
      <c r="D2531" s="64"/>
      <c r="F2531" s="56">
        <f t="shared" si="1"/>
        <v>0</v>
      </c>
      <c r="G2531" s="57"/>
    </row>
    <row r="2532">
      <c r="B2532" s="62"/>
      <c r="C2532" s="63"/>
      <c r="D2532" s="64"/>
      <c r="F2532" s="56">
        <f t="shared" si="1"/>
        <v>0</v>
      </c>
      <c r="G2532" s="57"/>
    </row>
    <row r="2533">
      <c r="B2533" s="62"/>
      <c r="C2533" s="63"/>
      <c r="D2533" s="64"/>
      <c r="F2533" s="56">
        <f t="shared" si="1"/>
        <v>0</v>
      </c>
      <c r="G2533" s="57"/>
    </row>
    <row r="2534">
      <c r="B2534" s="62"/>
      <c r="C2534" s="63"/>
      <c r="D2534" s="64"/>
      <c r="F2534" s="56">
        <f t="shared" si="1"/>
        <v>0</v>
      </c>
      <c r="G2534" s="57"/>
    </row>
    <row r="2535">
      <c r="B2535" s="62"/>
      <c r="C2535" s="63"/>
      <c r="D2535" s="64"/>
      <c r="F2535" s="56">
        <f t="shared" si="1"/>
        <v>0</v>
      </c>
      <c r="G2535" s="57"/>
    </row>
    <row r="2536">
      <c r="B2536" s="62"/>
      <c r="C2536" s="63"/>
      <c r="D2536" s="64"/>
      <c r="F2536" s="56">
        <f t="shared" si="1"/>
        <v>0</v>
      </c>
      <c r="G2536" s="57"/>
    </row>
    <row r="2537">
      <c r="B2537" s="62"/>
      <c r="C2537" s="63"/>
      <c r="D2537" s="64"/>
      <c r="F2537" s="56">
        <f t="shared" si="1"/>
        <v>0</v>
      </c>
      <c r="G2537" s="57"/>
    </row>
    <row r="2538">
      <c r="B2538" s="62"/>
      <c r="C2538" s="63"/>
      <c r="D2538" s="64"/>
      <c r="F2538" s="56">
        <f t="shared" si="1"/>
        <v>0</v>
      </c>
      <c r="G2538" s="57"/>
    </row>
    <row r="2539">
      <c r="B2539" s="62"/>
      <c r="C2539" s="63"/>
      <c r="D2539" s="64"/>
      <c r="F2539" s="56">
        <f t="shared" si="1"/>
        <v>0</v>
      </c>
      <c r="G2539" s="57"/>
    </row>
    <row r="2540">
      <c r="B2540" s="62"/>
      <c r="C2540" s="63"/>
      <c r="D2540" s="64"/>
      <c r="F2540" s="56">
        <f t="shared" si="1"/>
        <v>0</v>
      </c>
      <c r="G2540" s="57"/>
    </row>
    <row r="2541">
      <c r="B2541" s="62"/>
      <c r="C2541" s="63"/>
      <c r="D2541" s="64"/>
      <c r="F2541" s="56">
        <f t="shared" si="1"/>
        <v>0</v>
      </c>
      <c r="G2541" s="57"/>
    </row>
    <row r="2542">
      <c r="B2542" s="62"/>
      <c r="C2542" s="63"/>
      <c r="D2542" s="64"/>
      <c r="F2542" s="56">
        <f t="shared" si="1"/>
        <v>0</v>
      </c>
      <c r="G2542" s="57"/>
    </row>
    <row r="2543">
      <c r="B2543" s="62"/>
      <c r="C2543" s="63"/>
      <c r="D2543" s="64"/>
      <c r="F2543" s="56">
        <f t="shared" si="1"/>
        <v>0</v>
      </c>
      <c r="G2543" s="57"/>
    </row>
    <row r="2544">
      <c r="B2544" s="62"/>
      <c r="C2544" s="63"/>
      <c r="D2544" s="64"/>
      <c r="F2544" s="56">
        <f t="shared" si="1"/>
        <v>0</v>
      </c>
      <c r="G2544" s="57"/>
    </row>
    <row r="2545">
      <c r="B2545" s="62"/>
      <c r="C2545" s="63"/>
      <c r="D2545" s="64"/>
      <c r="F2545" s="56">
        <f t="shared" si="1"/>
        <v>0</v>
      </c>
      <c r="G2545" s="57"/>
    </row>
    <row r="2546">
      <c r="B2546" s="62"/>
      <c r="C2546" s="63"/>
      <c r="D2546" s="64"/>
      <c r="F2546" s="56">
        <f t="shared" si="1"/>
        <v>0</v>
      </c>
      <c r="G2546" s="57"/>
    </row>
    <row r="2547">
      <c r="B2547" s="62"/>
      <c r="C2547" s="63"/>
      <c r="D2547" s="64"/>
      <c r="F2547" s="56">
        <f t="shared" si="1"/>
        <v>0</v>
      </c>
      <c r="G2547" s="57"/>
    </row>
    <row r="2548">
      <c r="B2548" s="62"/>
      <c r="C2548" s="63"/>
      <c r="D2548" s="64"/>
      <c r="F2548" s="56">
        <f t="shared" si="1"/>
        <v>0</v>
      </c>
      <c r="G2548" s="57"/>
    </row>
    <row r="2549">
      <c r="B2549" s="62"/>
      <c r="C2549" s="63"/>
      <c r="D2549" s="64"/>
      <c r="F2549" s="56">
        <f t="shared" si="1"/>
        <v>0</v>
      </c>
      <c r="G2549" s="57"/>
    </row>
    <row r="2550">
      <c r="B2550" s="62"/>
      <c r="C2550" s="63"/>
      <c r="D2550" s="64"/>
      <c r="F2550" s="56">
        <f t="shared" si="1"/>
        <v>0</v>
      </c>
      <c r="G2550" s="57"/>
    </row>
    <row r="2551">
      <c r="B2551" s="62"/>
      <c r="C2551" s="63"/>
      <c r="D2551" s="64"/>
      <c r="F2551" s="56">
        <f t="shared" si="1"/>
        <v>0</v>
      </c>
      <c r="G2551" s="57"/>
    </row>
    <row r="2552">
      <c r="B2552" s="62"/>
      <c r="C2552" s="63"/>
      <c r="D2552" s="64"/>
      <c r="F2552" s="56">
        <f t="shared" si="1"/>
        <v>0</v>
      </c>
      <c r="G2552" s="57"/>
    </row>
    <row r="2553">
      <c r="B2553" s="62"/>
      <c r="C2553" s="63"/>
      <c r="D2553" s="64"/>
      <c r="F2553" s="56">
        <f t="shared" si="1"/>
        <v>0</v>
      </c>
      <c r="G2553" s="57"/>
    </row>
    <row r="2554">
      <c r="B2554" s="62"/>
      <c r="C2554" s="63"/>
      <c r="D2554" s="64"/>
      <c r="F2554" s="56">
        <f t="shared" si="1"/>
        <v>0</v>
      </c>
      <c r="G2554" s="57"/>
    </row>
    <row r="2555">
      <c r="B2555" s="62"/>
      <c r="C2555" s="63"/>
      <c r="D2555" s="64"/>
      <c r="F2555" s="56">
        <f t="shared" si="1"/>
        <v>0</v>
      </c>
      <c r="G2555" s="57"/>
    </row>
    <row r="2556">
      <c r="B2556" s="62"/>
      <c r="C2556" s="63"/>
      <c r="D2556" s="64"/>
      <c r="F2556" s="56">
        <f t="shared" si="1"/>
        <v>0</v>
      </c>
      <c r="G2556" s="57"/>
    </row>
    <row r="2557">
      <c r="B2557" s="62"/>
      <c r="C2557" s="65"/>
      <c r="D2557" s="64"/>
      <c r="F2557" s="56">
        <f t="shared" si="1"/>
        <v>0</v>
      </c>
      <c r="G2557" s="57"/>
    </row>
    <row r="2558">
      <c r="B2558" s="62"/>
      <c r="C2558" s="65"/>
      <c r="D2558" s="64"/>
      <c r="F2558" s="56">
        <f t="shared" si="1"/>
        <v>0</v>
      </c>
      <c r="G2558" s="57"/>
    </row>
    <row r="2559">
      <c r="B2559" s="62"/>
      <c r="C2559" s="65"/>
      <c r="D2559" s="64"/>
      <c r="F2559" s="56">
        <f t="shared" si="1"/>
        <v>0</v>
      </c>
      <c r="G2559" s="57"/>
    </row>
    <row r="2560">
      <c r="B2560" s="62"/>
      <c r="C2560" s="63"/>
      <c r="D2560" s="64"/>
      <c r="F2560" s="56">
        <f t="shared" si="1"/>
        <v>0</v>
      </c>
      <c r="G2560" s="57"/>
    </row>
    <row r="2561">
      <c r="B2561" s="62"/>
      <c r="C2561" s="63"/>
      <c r="D2561" s="64"/>
      <c r="F2561" s="56">
        <f t="shared" si="1"/>
        <v>0</v>
      </c>
      <c r="G2561" s="57"/>
    </row>
    <row r="2562">
      <c r="B2562" s="62"/>
      <c r="C2562" s="63"/>
      <c r="D2562" s="64"/>
      <c r="F2562" s="56">
        <f t="shared" si="1"/>
        <v>0</v>
      </c>
      <c r="G2562" s="57"/>
    </row>
    <row r="2563">
      <c r="B2563" s="62"/>
      <c r="C2563" s="65"/>
      <c r="D2563" s="64"/>
      <c r="F2563" s="56">
        <f t="shared" si="1"/>
        <v>0</v>
      </c>
      <c r="G2563" s="57"/>
    </row>
    <row r="2564">
      <c r="B2564" s="62"/>
      <c r="C2564" s="63"/>
      <c r="D2564" s="64"/>
      <c r="F2564" s="56">
        <f t="shared" si="1"/>
        <v>0</v>
      </c>
      <c r="G2564" s="57"/>
    </row>
    <row r="2565">
      <c r="B2565" s="62"/>
      <c r="C2565" s="63"/>
      <c r="D2565" s="64"/>
      <c r="F2565" s="56">
        <f t="shared" si="1"/>
        <v>0</v>
      </c>
      <c r="G2565" s="57"/>
    </row>
    <row r="2566">
      <c r="B2566" s="62"/>
      <c r="C2566" s="63"/>
      <c r="D2566" s="64"/>
      <c r="F2566" s="56">
        <f t="shared" si="1"/>
        <v>0</v>
      </c>
      <c r="G2566" s="57"/>
    </row>
    <row r="2567">
      <c r="B2567" s="62"/>
      <c r="C2567" s="63"/>
      <c r="D2567" s="64"/>
      <c r="F2567" s="56">
        <f t="shared" si="1"/>
        <v>0</v>
      </c>
      <c r="G2567" s="57"/>
    </row>
    <row r="2568">
      <c r="B2568" s="62"/>
      <c r="C2568" s="63"/>
      <c r="D2568" s="64"/>
      <c r="F2568" s="56">
        <f t="shared" si="1"/>
        <v>0</v>
      </c>
      <c r="G2568" s="57"/>
    </row>
    <row r="2569">
      <c r="B2569" s="62"/>
      <c r="C2569" s="63"/>
      <c r="D2569" s="64"/>
      <c r="F2569" s="56">
        <f t="shared" si="1"/>
        <v>0</v>
      </c>
      <c r="G2569" s="57"/>
    </row>
    <row r="2570">
      <c r="B2570" s="62"/>
      <c r="C2570" s="65"/>
      <c r="D2570" s="64"/>
      <c r="F2570" s="56">
        <f t="shared" si="1"/>
        <v>0</v>
      </c>
      <c r="G2570" s="57"/>
    </row>
    <row r="2571">
      <c r="B2571" s="62"/>
      <c r="C2571" s="65"/>
      <c r="D2571" s="64"/>
      <c r="F2571" s="56">
        <f t="shared" si="1"/>
        <v>0</v>
      </c>
      <c r="G2571" s="57"/>
    </row>
    <row r="2572">
      <c r="B2572" s="62"/>
      <c r="C2572" s="65"/>
      <c r="D2572" s="64"/>
      <c r="F2572" s="56">
        <f t="shared" si="1"/>
        <v>0</v>
      </c>
      <c r="G2572" s="57"/>
    </row>
    <row r="2573">
      <c r="B2573" s="62"/>
      <c r="C2573" s="63"/>
      <c r="D2573" s="64"/>
      <c r="F2573" s="56">
        <f t="shared" si="1"/>
        <v>0</v>
      </c>
      <c r="G2573" s="57"/>
    </row>
    <row r="2574">
      <c r="B2574" s="62"/>
      <c r="C2574" s="63"/>
      <c r="D2574" s="64"/>
      <c r="F2574" s="56">
        <f t="shared" si="1"/>
        <v>0</v>
      </c>
      <c r="G2574" s="57"/>
    </row>
    <row r="2575">
      <c r="B2575" s="62"/>
      <c r="C2575" s="63"/>
      <c r="D2575" s="64"/>
      <c r="F2575" s="56">
        <f t="shared" si="1"/>
        <v>0</v>
      </c>
      <c r="G2575" s="57"/>
    </row>
    <row r="2576">
      <c r="B2576" s="62"/>
      <c r="C2576" s="63"/>
      <c r="D2576" s="64"/>
      <c r="F2576" s="56">
        <f t="shared" si="1"/>
        <v>0</v>
      </c>
      <c r="G2576" s="57"/>
    </row>
    <row r="2577">
      <c r="B2577" s="62"/>
      <c r="C2577" s="63"/>
      <c r="D2577" s="64"/>
      <c r="F2577" s="56">
        <f t="shared" si="1"/>
        <v>0</v>
      </c>
      <c r="G2577" s="57"/>
    </row>
    <row r="2578">
      <c r="B2578" s="62"/>
      <c r="C2578" s="63"/>
      <c r="D2578" s="64"/>
      <c r="F2578" s="56">
        <f t="shared" si="1"/>
        <v>0</v>
      </c>
      <c r="G2578" s="57"/>
    </row>
    <row r="2579">
      <c r="B2579" s="62"/>
      <c r="C2579" s="63"/>
      <c r="D2579" s="64"/>
      <c r="F2579" s="56">
        <f t="shared" si="1"/>
        <v>0</v>
      </c>
      <c r="G2579" s="57"/>
    </row>
    <row r="2580">
      <c r="B2580" s="62"/>
      <c r="C2580" s="65"/>
      <c r="D2580" s="64"/>
      <c r="F2580" s="56">
        <f t="shared" si="1"/>
        <v>0</v>
      </c>
      <c r="G2580" s="57"/>
    </row>
    <row r="2581">
      <c r="B2581" s="62"/>
      <c r="C2581" s="63"/>
      <c r="D2581" s="64"/>
      <c r="F2581" s="56">
        <f t="shared" si="1"/>
        <v>0</v>
      </c>
      <c r="G2581" s="57"/>
    </row>
    <row r="2582">
      <c r="B2582" s="62"/>
      <c r="C2582" s="63"/>
      <c r="D2582" s="64"/>
      <c r="F2582" s="56">
        <f t="shared" si="1"/>
        <v>0</v>
      </c>
      <c r="G2582" s="57"/>
    </row>
    <row r="2583">
      <c r="B2583" s="62"/>
      <c r="C2583" s="63"/>
      <c r="D2583" s="64"/>
      <c r="F2583" s="56">
        <f t="shared" si="1"/>
        <v>0</v>
      </c>
      <c r="G2583" s="57"/>
    </row>
    <row r="2584">
      <c r="B2584" s="62"/>
      <c r="C2584" s="63"/>
      <c r="D2584" s="64"/>
      <c r="F2584" s="56">
        <f t="shared" si="1"/>
        <v>0</v>
      </c>
      <c r="G2584" s="57"/>
    </row>
    <row r="2585">
      <c r="B2585" s="62"/>
      <c r="C2585" s="63"/>
      <c r="D2585" s="64"/>
      <c r="F2585" s="56">
        <f t="shared" si="1"/>
        <v>0</v>
      </c>
      <c r="G2585" s="57"/>
    </row>
    <row r="2586">
      <c r="B2586" s="62"/>
      <c r="C2586" s="63"/>
      <c r="D2586" s="64"/>
      <c r="F2586" s="56">
        <f t="shared" si="1"/>
        <v>0</v>
      </c>
      <c r="G2586" s="57"/>
    </row>
    <row r="2587">
      <c r="B2587" s="62"/>
      <c r="C2587" s="63"/>
      <c r="D2587" s="64"/>
      <c r="F2587" s="56">
        <f t="shared" si="1"/>
        <v>0</v>
      </c>
      <c r="G2587" s="57"/>
    </row>
    <row r="2588">
      <c r="B2588" s="62"/>
      <c r="C2588" s="63"/>
      <c r="D2588" s="64"/>
      <c r="F2588" s="56">
        <f t="shared" si="1"/>
        <v>0</v>
      </c>
      <c r="G2588" s="57"/>
    </row>
    <row r="2589">
      <c r="B2589" s="62"/>
      <c r="C2589" s="63"/>
      <c r="D2589" s="64"/>
      <c r="F2589" s="56">
        <f t="shared" si="1"/>
        <v>0</v>
      </c>
      <c r="G2589" s="57"/>
    </row>
    <row r="2590">
      <c r="B2590" s="62"/>
      <c r="C2590" s="63"/>
      <c r="D2590" s="64"/>
      <c r="F2590" s="56">
        <f t="shared" si="1"/>
        <v>0</v>
      </c>
      <c r="G2590" s="57"/>
    </row>
    <row r="2591">
      <c r="B2591" s="62"/>
      <c r="C2591" s="63"/>
      <c r="D2591" s="64"/>
      <c r="F2591" s="56">
        <f t="shared" si="1"/>
        <v>0</v>
      </c>
      <c r="G2591" s="57"/>
    </row>
    <row r="2592">
      <c r="B2592" s="62"/>
      <c r="C2592" s="63"/>
      <c r="D2592" s="64"/>
      <c r="F2592" s="56">
        <f t="shared" si="1"/>
        <v>0</v>
      </c>
      <c r="G2592" s="57"/>
    </row>
    <row r="2593">
      <c r="B2593" s="62"/>
      <c r="C2593" s="63"/>
      <c r="D2593" s="64"/>
      <c r="F2593" s="56">
        <f t="shared" si="1"/>
        <v>0</v>
      </c>
      <c r="G2593" s="57"/>
    </row>
    <row r="2594">
      <c r="B2594" s="62"/>
      <c r="C2594" s="63"/>
      <c r="D2594" s="64"/>
      <c r="F2594" s="56">
        <f t="shared" si="1"/>
        <v>0</v>
      </c>
      <c r="G2594" s="57"/>
    </row>
    <row r="2595">
      <c r="B2595" s="62"/>
      <c r="C2595" s="63"/>
      <c r="D2595" s="64"/>
      <c r="F2595" s="56">
        <f t="shared" si="1"/>
        <v>0</v>
      </c>
      <c r="G2595" s="57"/>
    </row>
    <row r="2596">
      <c r="B2596" s="62"/>
      <c r="C2596" s="63"/>
      <c r="D2596" s="64"/>
      <c r="F2596" s="56">
        <f t="shared" si="1"/>
        <v>0</v>
      </c>
      <c r="G2596" s="57"/>
    </row>
    <row r="2597">
      <c r="B2597" s="62"/>
      <c r="C2597" s="63"/>
      <c r="D2597" s="64"/>
      <c r="F2597" s="56">
        <f t="shared" si="1"/>
        <v>0</v>
      </c>
      <c r="G2597" s="57"/>
    </row>
    <row r="2598">
      <c r="B2598" s="62"/>
      <c r="C2598" s="63"/>
      <c r="D2598" s="64"/>
      <c r="F2598" s="56">
        <f t="shared" si="1"/>
        <v>0</v>
      </c>
      <c r="G2598" s="57"/>
    </row>
    <row r="2599">
      <c r="B2599" s="62"/>
      <c r="C2599" s="63"/>
      <c r="D2599" s="64"/>
      <c r="F2599" s="56">
        <f t="shared" si="1"/>
        <v>0</v>
      </c>
      <c r="G2599" s="57"/>
    </row>
    <row r="2600">
      <c r="B2600" s="62"/>
      <c r="C2600" s="65"/>
      <c r="D2600" s="64"/>
      <c r="F2600" s="56">
        <f t="shared" si="1"/>
        <v>0</v>
      </c>
      <c r="G2600" s="57"/>
    </row>
    <row r="2601">
      <c r="B2601" s="62"/>
      <c r="C2601" s="63"/>
      <c r="D2601" s="64"/>
      <c r="F2601" s="56">
        <f t="shared" si="1"/>
        <v>0</v>
      </c>
      <c r="G2601" s="57"/>
    </row>
    <row r="2602">
      <c r="B2602" s="62"/>
      <c r="C2602" s="65"/>
      <c r="D2602" s="64"/>
      <c r="F2602" s="56">
        <f t="shared" si="1"/>
        <v>0</v>
      </c>
      <c r="G2602" s="57"/>
    </row>
    <row r="2603">
      <c r="B2603" s="62"/>
      <c r="C2603" s="63"/>
      <c r="D2603" s="64"/>
      <c r="F2603" s="56">
        <f t="shared" si="1"/>
        <v>0</v>
      </c>
      <c r="G2603" s="57"/>
    </row>
    <row r="2604">
      <c r="B2604" s="62"/>
      <c r="C2604" s="63"/>
      <c r="D2604" s="64"/>
      <c r="F2604" s="56">
        <f t="shared" si="1"/>
        <v>0</v>
      </c>
      <c r="G2604" s="57"/>
    </row>
    <row r="2605">
      <c r="B2605" s="62"/>
      <c r="C2605" s="63"/>
      <c r="D2605" s="64"/>
      <c r="F2605" s="56">
        <f t="shared" si="1"/>
        <v>0</v>
      </c>
      <c r="G2605" s="57"/>
    </row>
    <row r="2606">
      <c r="B2606" s="62"/>
      <c r="C2606" s="63"/>
      <c r="D2606" s="64"/>
      <c r="F2606" s="56">
        <f t="shared" si="1"/>
        <v>0</v>
      </c>
      <c r="G2606" s="57"/>
    </row>
    <row r="2607">
      <c r="B2607" s="62"/>
      <c r="C2607" s="65"/>
      <c r="D2607" s="64"/>
      <c r="F2607" s="56">
        <f t="shared" si="1"/>
        <v>0</v>
      </c>
      <c r="G2607" s="57"/>
    </row>
    <row r="2608">
      <c r="B2608" s="62"/>
      <c r="C2608" s="65"/>
      <c r="D2608" s="64"/>
      <c r="F2608" s="56">
        <f t="shared" si="1"/>
        <v>0</v>
      </c>
      <c r="G2608" s="57"/>
    </row>
    <row r="2609">
      <c r="B2609" s="62"/>
      <c r="C2609" s="65"/>
      <c r="D2609" s="64"/>
      <c r="F2609" s="56">
        <f t="shared" si="1"/>
        <v>0</v>
      </c>
      <c r="G2609" s="57"/>
    </row>
    <row r="2610">
      <c r="B2610" s="62"/>
      <c r="C2610" s="65"/>
      <c r="D2610" s="64"/>
      <c r="F2610" s="56">
        <f t="shared" si="1"/>
        <v>0</v>
      </c>
      <c r="G2610" s="57"/>
    </row>
    <row r="2611">
      <c r="B2611" s="62"/>
      <c r="C2611" s="65"/>
      <c r="D2611" s="64"/>
      <c r="F2611" s="56">
        <f t="shared" si="1"/>
        <v>0</v>
      </c>
      <c r="G2611" s="57"/>
    </row>
    <row r="2612">
      <c r="B2612" s="62"/>
      <c r="C2612" s="65"/>
      <c r="D2612" s="64"/>
      <c r="F2612" s="56">
        <f t="shared" si="1"/>
        <v>0</v>
      </c>
      <c r="G2612" s="57"/>
    </row>
    <row r="2613">
      <c r="B2613" s="62"/>
      <c r="C2613" s="65"/>
      <c r="D2613" s="64"/>
      <c r="F2613" s="56">
        <f t="shared" si="1"/>
        <v>0</v>
      </c>
      <c r="G2613" s="57"/>
    </row>
    <row r="2614">
      <c r="B2614" s="62"/>
      <c r="C2614" s="65"/>
      <c r="D2614" s="64"/>
      <c r="F2614" s="56">
        <f t="shared" si="1"/>
        <v>0</v>
      </c>
      <c r="G2614" s="57"/>
    </row>
    <row r="2615">
      <c r="B2615" s="62"/>
      <c r="C2615" s="63"/>
      <c r="D2615" s="64"/>
      <c r="F2615" s="56">
        <f t="shared" si="1"/>
        <v>0</v>
      </c>
      <c r="G2615" s="57"/>
    </row>
    <row r="2616">
      <c r="B2616" s="62"/>
      <c r="C2616" s="63"/>
      <c r="D2616" s="64"/>
      <c r="F2616" s="56">
        <f t="shared" si="1"/>
        <v>0</v>
      </c>
      <c r="G2616" s="57"/>
    </row>
    <row r="2617">
      <c r="B2617" s="62"/>
      <c r="C2617" s="65"/>
      <c r="D2617" s="64"/>
      <c r="F2617" s="56">
        <f t="shared" si="1"/>
        <v>0</v>
      </c>
      <c r="G2617" s="57"/>
    </row>
    <row r="2618">
      <c r="B2618" s="62"/>
      <c r="C2618" s="63"/>
      <c r="D2618" s="64"/>
      <c r="F2618" s="56">
        <f t="shared" si="1"/>
        <v>0</v>
      </c>
      <c r="G2618" s="57"/>
    </row>
    <row r="2619">
      <c r="B2619" s="62"/>
      <c r="C2619" s="63"/>
      <c r="D2619" s="64"/>
      <c r="F2619" s="56">
        <f t="shared" si="1"/>
        <v>0</v>
      </c>
      <c r="G2619" s="57"/>
    </row>
    <row r="2620">
      <c r="B2620" s="62"/>
      <c r="C2620" s="63"/>
      <c r="D2620" s="64"/>
      <c r="F2620" s="56">
        <f t="shared" si="1"/>
        <v>0</v>
      </c>
      <c r="G2620" s="57"/>
    </row>
    <row r="2621">
      <c r="B2621" s="62"/>
      <c r="C2621" s="63"/>
      <c r="D2621" s="64"/>
      <c r="F2621" s="56">
        <f t="shared" si="1"/>
        <v>0</v>
      </c>
      <c r="G2621" s="57"/>
    </row>
    <row r="2622">
      <c r="B2622" s="62"/>
      <c r="C2622" s="63"/>
      <c r="D2622" s="64"/>
      <c r="F2622" s="56">
        <f t="shared" si="1"/>
        <v>0</v>
      </c>
      <c r="G2622" s="57"/>
    </row>
    <row r="2623">
      <c r="B2623" s="62"/>
      <c r="C2623" s="63"/>
      <c r="D2623" s="64"/>
      <c r="F2623" s="56">
        <f t="shared" si="1"/>
        <v>0</v>
      </c>
      <c r="G2623" s="57"/>
    </row>
    <row r="2624">
      <c r="B2624" s="62"/>
      <c r="C2624" s="63"/>
      <c r="D2624" s="64"/>
      <c r="F2624" s="56">
        <f t="shared" si="1"/>
        <v>0</v>
      </c>
      <c r="G2624" s="57"/>
    </row>
    <row r="2625">
      <c r="B2625" s="62"/>
      <c r="C2625" s="63"/>
      <c r="D2625" s="64"/>
      <c r="F2625" s="56">
        <f t="shared" si="1"/>
        <v>0</v>
      </c>
      <c r="G2625" s="57"/>
    </row>
    <row r="2626">
      <c r="B2626" s="62"/>
      <c r="C2626" s="63"/>
      <c r="D2626" s="64"/>
      <c r="F2626" s="56">
        <f t="shared" si="1"/>
        <v>0</v>
      </c>
      <c r="G2626" s="57"/>
    </row>
    <row r="2627">
      <c r="B2627" s="62"/>
      <c r="C2627" s="63"/>
      <c r="D2627" s="64"/>
      <c r="F2627" s="56">
        <f t="shared" si="1"/>
        <v>0</v>
      </c>
      <c r="G2627" s="57"/>
    </row>
    <row r="2628">
      <c r="B2628" s="62"/>
      <c r="C2628" s="63"/>
      <c r="D2628" s="64"/>
      <c r="F2628" s="56">
        <f t="shared" si="1"/>
        <v>0</v>
      </c>
      <c r="G2628" s="57"/>
    </row>
    <row r="2629">
      <c r="B2629" s="62"/>
      <c r="C2629" s="65"/>
      <c r="D2629" s="64"/>
      <c r="F2629" s="56">
        <f t="shared" si="1"/>
        <v>0</v>
      </c>
      <c r="G2629" s="57"/>
    </row>
    <row r="2630">
      <c r="B2630" s="62"/>
      <c r="C2630" s="63"/>
      <c r="D2630" s="69"/>
      <c r="F2630" s="56">
        <f t="shared" si="1"/>
        <v>0</v>
      </c>
      <c r="G2630" s="57"/>
    </row>
    <row r="2631">
      <c r="B2631" s="62"/>
      <c r="C2631" s="65"/>
      <c r="D2631" s="64"/>
      <c r="F2631" s="56">
        <f t="shared" si="1"/>
        <v>0</v>
      </c>
      <c r="G2631" s="57"/>
    </row>
    <row r="2632">
      <c r="B2632" s="62"/>
      <c r="C2632" s="65"/>
      <c r="D2632" s="64"/>
      <c r="F2632" s="56">
        <f t="shared" si="1"/>
        <v>0</v>
      </c>
      <c r="G2632" s="57"/>
    </row>
    <row r="2633">
      <c r="B2633" s="62"/>
      <c r="C2633" s="65"/>
      <c r="D2633" s="64"/>
      <c r="F2633" s="56">
        <f t="shared" si="1"/>
        <v>0</v>
      </c>
      <c r="G2633" s="57"/>
    </row>
    <row r="2634">
      <c r="B2634" s="62"/>
      <c r="C2634" s="65"/>
      <c r="D2634" s="64"/>
      <c r="F2634" s="56">
        <f t="shared" si="1"/>
        <v>0</v>
      </c>
      <c r="G2634" s="57"/>
    </row>
    <row r="2635">
      <c r="B2635" s="62"/>
      <c r="C2635" s="65"/>
      <c r="D2635" s="64"/>
      <c r="F2635" s="56">
        <f t="shared" si="1"/>
        <v>0</v>
      </c>
      <c r="G2635" s="57"/>
    </row>
    <row r="2636">
      <c r="B2636" s="62"/>
      <c r="C2636" s="65"/>
      <c r="D2636" s="64"/>
      <c r="F2636" s="56">
        <f t="shared" si="1"/>
        <v>0</v>
      </c>
      <c r="G2636" s="57"/>
    </row>
    <row r="2637">
      <c r="B2637" s="62"/>
      <c r="C2637" s="65"/>
      <c r="D2637" s="64"/>
      <c r="F2637" s="56">
        <f t="shared" si="1"/>
        <v>0</v>
      </c>
      <c r="G2637" s="57"/>
    </row>
    <row r="2638">
      <c r="B2638" s="62"/>
      <c r="C2638" s="65"/>
      <c r="D2638" s="64"/>
      <c r="F2638" s="56">
        <f t="shared" si="1"/>
        <v>0</v>
      </c>
      <c r="G2638" s="57"/>
    </row>
    <row r="2639">
      <c r="B2639" s="62"/>
      <c r="C2639" s="63"/>
      <c r="D2639" s="64"/>
      <c r="F2639" s="56">
        <f t="shared" si="1"/>
        <v>0</v>
      </c>
      <c r="G2639" s="57"/>
    </row>
    <row r="2640">
      <c r="B2640" s="62"/>
      <c r="C2640" s="65"/>
      <c r="D2640" s="64"/>
      <c r="F2640" s="56">
        <f t="shared" si="1"/>
        <v>0</v>
      </c>
      <c r="G2640" s="57"/>
    </row>
    <row r="2641">
      <c r="B2641" s="62"/>
      <c r="C2641" s="63"/>
      <c r="D2641" s="67"/>
      <c r="F2641" s="56">
        <f t="shared" si="1"/>
        <v>0</v>
      </c>
      <c r="G2641" s="57"/>
    </row>
    <row r="2642">
      <c r="B2642" s="62"/>
      <c r="C2642" s="63"/>
      <c r="D2642" s="64"/>
      <c r="F2642" s="56">
        <f t="shared" si="1"/>
        <v>0</v>
      </c>
      <c r="G2642" s="57"/>
    </row>
    <row r="2643">
      <c r="B2643" s="62"/>
      <c r="C2643" s="65"/>
      <c r="D2643" s="64"/>
      <c r="F2643" s="56">
        <f t="shared" si="1"/>
        <v>0</v>
      </c>
      <c r="G2643" s="57"/>
    </row>
    <row r="2644">
      <c r="B2644" s="62"/>
      <c r="C2644" s="65"/>
      <c r="D2644" s="64"/>
      <c r="F2644" s="56">
        <f t="shared" si="1"/>
        <v>0</v>
      </c>
      <c r="G2644" s="57"/>
    </row>
    <row r="2645">
      <c r="B2645" s="62"/>
      <c r="C2645" s="63"/>
      <c r="D2645" s="64"/>
      <c r="F2645" s="56">
        <f t="shared" si="1"/>
        <v>0</v>
      </c>
      <c r="G2645" s="57"/>
    </row>
    <row r="2646">
      <c r="B2646" s="62"/>
      <c r="C2646" s="65"/>
      <c r="D2646" s="64"/>
      <c r="F2646" s="56">
        <f t="shared" si="1"/>
        <v>0</v>
      </c>
      <c r="G2646" s="57"/>
    </row>
    <row r="2647">
      <c r="B2647" s="62"/>
      <c r="C2647" s="63"/>
      <c r="D2647" s="64"/>
      <c r="F2647" s="56">
        <f t="shared" si="1"/>
        <v>0</v>
      </c>
      <c r="G2647" s="57"/>
    </row>
    <row r="2648">
      <c r="B2648" s="62"/>
      <c r="C2648" s="65"/>
      <c r="D2648" s="64"/>
      <c r="F2648" s="56">
        <f t="shared" si="1"/>
        <v>0</v>
      </c>
      <c r="G2648" s="57"/>
    </row>
    <row r="2649">
      <c r="B2649" s="62"/>
      <c r="C2649" s="63"/>
      <c r="D2649" s="64"/>
      <c r="F2649" s="56">
        <f t="shared" si="1"/>
        <v>0</v>
      </c>
      <c r="G2649" s="57"/>
    </row>
    <row r="2650">
      <c r="B2650" s="62"/>
      <c r="C2650" s="63"/>
      <c r="D2650" s="64"/>
      <c r="F2650" s="56">
        <f t="shared" si="1"/>
        <v>0</v>
      </c>
      <c r="G2650" s="57"/>
    </row>
    <row r="2651">
      <c r="B2651" s="62"/>
      <c r="C2651" s="63"/>
      <c r="D2651" s="64"/>
      <c r="F2651" s="56">
        <f t="shared" si="1"/>
        <v>0</v>
      </c>
      <c r="G2651" s="57"/>
    </row>
    <row r="2652">
      <c r="B2652" s="62"/>
      <c r="C2652" s="65"/>
      <c r="D2652" s="64"/>
      <c r="F2652" s="56">
        <f t="shared" si="1"/>
        <v>0</v>
      </c>
      <c r="G2652" s="57"/>
    </row>
    <row r="2653">
      <c r="B2653" s="62"/>
      <c r="C2653" s="63"/>
      <c r="D2653" s="64"/>
      <c r="F2653" s="56">
        <f t="shared" si="1"/>
        <v>0</v>
      </c>
      <c r="G2653" s="57"/>
    </row>
    <row r="2654">
      <c r="B2654" s="62"/>
      <c r="C2654" s="63"/>
      <c r="D2654" s="64"/>
      <c r="F2654" s="56">
        <f t="shared" si="1"/>
        <v>0</v>
      </c>
      <c r="G2654" s="57"/>
    </row>
    <row r="2655">
      <c r="B2655" s="62"/>
      <c r="C2655" s="63"/>
      <c r="D2655" s="64"/>
      <c r="F2655" s="56">
        <f t="shared" si="1"/>
        <v>0</v>
      </c>
      <c r="G2655" s="57"/>
    </row>
    <row r="2656">
      <c r="B2656" s="62"/>
      <c r="C2656" s="63"/>
      <c r="D2656" s="64"/>
      <c r="F2656" s="56">
        <f t="shared" si="1"/>
        <v>0</v>
      </c>
      <c r="G2656" s="57"/>
    </row>
    <row r="2657">
      <c r="B2657" s="62"/>
      <c r="C2657" s="63"/>
      <c r="D2657" s="64"/>
      <c r="F2657" s="56">
        <f t="shared" si="1"/>
        <v>0</v>
      </c>
      <c r="G2657" s="57"/>
    </row>
    <row r="2658">
      <c r="B2658" s="62"/>
      <c r="C2658" s="63"/>
      <c r="D2658" s="64"/>
      <c r="F2658" s="56">
        <f t="shared" si="1"/>
        <v>0</v>
      </c>
      <c r="G2658" s="57"/>
    </row>
    <row r="2659">
      <c r="B2659" s="62"/>
      <c r="C2659" s="63"/>
      <c r="D2659" s="64"/>
      <c r="F2659" s="56">
        <f t="shared" si="1"/>
        <v>0</v>
      </c>
      <c r="G2659" s="57"/>
    </row>
    <row r="2660">
      <c r="B2660" s="62"/>
      <c r="C2660" s="63"/>
      <c r="D2660" s="64"/>
      <c r="F2660" s="56">
        <f t="shared" si="1"/>
        <v>0</v>
      </c>
      <c r="G2660" s="57"/>
    </row>
    <row r="2661">
      <c r="B2661" s="62"/>
      <c r="C2661" s="63"/>
      <c r="D2661" s="64"/>
      <c r="F2661" s="56">
        <f t="shared" si="1"/>
        <v>0</v>
      </c>
      <c r="G2661" s="57"/>
    </row>
    <row r="2662">
      <c r="B2662" s="62"/>
      <c r="C2662" s="63"/>
      <c r="D2662" s="64"/>
      <c r="F2662" s="56">
        <f t="shared" si="1"/>
        <v>0</v>
      </c>
      <c r="G2662" s="57"/>
    </row>
    <row r="2663">
      <c r="B2663" s="62"/>
      <c r="C2663" s="63"/>
      <c r="D2663" s="64"/>
      <c r="F2663" s="56">
        <f t="shared" si="1"/>
        <v>0</v>
      </c>
      <c r="G2663" s="57"/>
    </row>
    <row r="2664">
      <c r="B2664" s="62"/>
      <c r="C2664" s="63"/>
      <c r="D2664" s="64"/>
      <c r="F2664" s="56">
        <f t="shared" si="1"/>
        <v>0</v>
      </c>
      <c r="G2664" s="57"/>
    </row>
    <row r="2665">
      <c r="B2665" s="62"/>
      <c r="C2665" s="63"/>
      <c r="D2665" s="64"/>
      <c r="F2665" s="56">
        <f t="shared" si="1"/>
        <v>0</v>
      </c>
      <c r="G2665" s="57"/>
    </row>
    <row r="2666">
      <c r="B2666" s="62"/>
      <c r="C2666" s="65"/>
      <c r="D2666" s="64"/>
      <c r="F2666" s="56">
        <f t="shared" si="1"/>
        <v>0</v>
      </c>
      <c r="G2666" s="57"/>
    </row>
    <row r="2667">
      <c r="B2667" s="62"/>
      <c r="C2667" s="65"/>
      <c r="D2667" s="64"/>
      <c r="F2667" s="56">
        <f t="shared" si="1"/>
        <v>0</v>
      </c>
      <c r="G2667" s="57"/>
    </row>
    <row r="2668">
      <c r="B2668" s="62"/>
      <c r="C2668" s="65"/>
      <c r="D2668" s="64"/>
      <c r="F2668" s="56">
        <f t="shared" si="1"/>
        <v>0</v>
      </c>
      <c r="G2668" s="57"/>
    </row>
    <row r="2669">
      <c r="B2669" s="62"/>
      <c r="C2669" s="65"/>
      <c r="D2669" s="64"/>
      <c r="F2669" s="56">
        <f t="shared" si="1"/>
        <v>0</v>
      </c>
      <c r="G2669" s="57"/>
    </row>
    <row r="2670">
      <c r="B2670" s="62"/>
      <c r="C2670" s="65"/>
      <c r="D2670" s="64"/>
      <c r="F2670" s="56">
        <f t="shared" si="1"/>
        <v>0</v>
      </c>
      <c r="G2670" s="57"/>
    </row>
    <row r="2671">
      <c r="B2671" s="62"/>
      <c r="C2671" s="65"/>
      <c r="D2671" s="64"/>
      <c r="F2671" s="56">
        <f t="shared" si="1"/>
        <v>0</v>
      </c>
      <c r="G2671" s="57"/>
    </row>
    <row r="2672">
      <c r="B2672" s="62"/>
      <c r="C2672" s="63"/>
      <c r="D2672" s="64"/>
      <c r="F2672" s="56">
        <f t="shared" si="1"/>
        <v>0</v>
      </c>
      <c r="G2672" s="57"/>
    </row>
    <row r="2673">
      <c r="B2673" s="62"/>
      <c r="C2673" s="63"/>
      <c r="D2673" s="64"/>
      <c r="F2673" s="56">
        <f t="shared" si="1"/>
        <v>0</v>
      </c>
      <c r="G2673" s="57"/>
    </row>
    <row r="2674">
      <c r="B2674" s="62"/>
      <c r="C2674" s="63"/>
      <c r="D2674" s="64"/>
      <c r="F2674" s="56">
        <f t="shared" si="1"/>
        <v>0</v>
      </c>
      <c r="G2674" s="57"/>
    </row>
    <row r="2675">
      <c r="B2675" s="62"/>
      <c r="C2675" s="63"/>
      <c r="D2675" s="64"/>
      <c r="F2675" s="56">
        <f t="shared" si="1"/>
        <v>0</v>
      </c>
      <c r="G2675" s="57"/>
    </row>
    <row r="2676">
      <c r="B2676" s="62"/>
      <c r="C2676" s="63"/>
      <c r="D2676" s="64"/>
      <c r="F2676" s="56">
        <f t="shared" si="1"/>
        <v>0</v>
      </c>
      <c r="G2676" s="57"/>
    </row>
    <row r="2677">
      <c r="B2677" s="62"/>
      <c r="C2677" s="63"/>
      <c r="D2677" s="64"/>
      <c r="F2677" s="56">
        <f t="shared" si="1"/>
        <v>0</v>
      </c>
      <c r="G2677" s="57"/>
    </row>
    <row r="2678">
      <c r="B2678" s="62"/>
      <c r="C2678" s="65"/>
      <c r="D2678" s="64"/>
      <c r="F2678" s="56">
        <f t="shared" si="1"/>
        <v>0</v>
      </c>
      <c r="G2678" s="57"/>
    </row>
    <row r="2679">
      <c r="B2679" s="62"/>
      <c r="C2679" s="65"/>
      <c r="D2679" s="64"/>
      <c r="F2679" s="56">
        <f t="shared" si="1"/>
        <v>0</v>
      </c>
      <c r="G2679" s="57"/>
    </row>
    <row r="2680">
      <c r="B2680" s="62"/>
      <c r="C2680" s="65"/>
      <c r="D2680" s="64"/>
      <c r="F2680" s="56">
        <f t="shared" si="1"/>
        <v>0</v>
      </c>
      <c r="G2680" s="57"/>
    </row>
    <row r="2681">
      <c r="B2681" s="62"/>
      <c r="C2681" s="63"/>
      <c r="D2681" s="64"/>
      <c r="F2681" s="56">
        <f t="shared" si="1"/>
        <v>0</v>
      </c>
      <c r="G2681" s="57"/>
    </row>
    <row r="2682">
      <c r="B2682" s="62"/>
      <c r="C2682" s="65"/>
      <c r="D2682" s="64"/>
      <c r="F2682" s="56">
        <f t="shared" si="1"/>
        <v>0</v>
      </c>
      <c r="G2682" s="57"/>
    </row>
    <row r="2683">
      <c r="B2683" s="62"/>
      <c r="C2683" s="63"/>
      <c r="D2683" s="64"/>
      <c r="F2683" s="56">
        <f t="shared" si="1"/>
        <v>0</v>
      </c>
      <c r="G2683" s="57"/>
    </row>
    <row r="2684">
      <c r="B2684" s="62"/>
      <c r="C2684" s="63"/>
      <c r="D2684" s="64"/>
      <c r="F2684" s="56">
        <f t="shared" si="1"/>
        <v>0</v>
      </c>
      <c r="G2684" s="57"/>
    </row>
    <row r="2685">
      <c r="B2685" s="62"/>
      <c r="C2685" s="63"/>
      <c r="D2685" s="64"/>
      <c r="F2685" s="56">
        <f t="shared" si="1"/>
        <v>0</v>
      </c>
      <c r="G2685" s="57"/>
    </row>
    <row r="2686">
      <c r="B2686" s="62"/>
      <c r="C2686" s="63"/>
      <c r="D2686" s="64"/>
      <c r="F2686" s="56">
        <f t="shared" si="1"/>
        <v>0</v>
      </c>
      <c r="G2686" s="57"/>
    </row>
    <row r="2687">
      <c r="B2687" s="62"/>
      <c r="C2687" s="63"/>
      <c r="D2687" s="64"/>
      <c r="F2687" s="56">
        <f t="shared" si="1"/>
        <v>0</v>
      </c>
      <c r="G2687" s="57"/>
    </row>
    <row r="2688">
      <c r="B2688" s="62"/>
      <c r="C2688" s="63"/>
      <c r="D2688" s="64"/>
      <c r="F2688" s="56">
        <f t="shared" si="1"/>
        <v>0</v>
      </c>
      <c r="G2688" s="57"/>
    </row>
    <row r="2689">
      <c r="B2689" s="62"/>
      <c r="C2689" s="63"/>
      <c r="D2689" s="64"/>
      <c r="F2689" s="56">
        <f t="shared" si="1"/>
        <v>0</v>
      </c>
      <c r="G2689" s="57"/>
    </row>
    <row r="2690">
      <c r="B2690" s="62"/>
      <c r="C2690" s="63"/>
      <c r="D2690" s="64"/>
      <c r="F2690" s="56">
        <f t="shared" si="1"/>
        <v>0</v>
      </c>
      <c r="G2690" s="57"/>
    </row>
    <row r="2691">
      <c r="B2691" s="62"/>
      <c r="C2691" s="63"/>
      <c r="D2691" s="64"/>
      <c r="F2691" s="56">
        <f t="shared" si="1"/>
        <v>0</v>
      </c>
      <c r="G2691" s="57"/>
    </row>
    <row r="2692">
      <c r="B2692" s="62"/>
      <c r="C2692" s="63"/>
      <c r="D2692" s="64"/>
      <c r="F2692" s="56">
        <f t="shared" si="1"/>
        <v>0</v>
      </c>
      <c r="G2692" s="57"/>
    </row>
    <row r="2693">
      <c r="B2693" s="62"/>
      <c r="C2693" s="65"/>
      <c r="D2693" s="64"/>
      <c r="F2693" s="56">
        <f t="shared" si="1"/>
        <v>0</v>
      </c>
      <c r="G2693" s="57"/>
    </row>
    <row r="2694">
      <c r="B2694" s="62"/>
      <c r="C2694" s="65"/>
      <c r="D2694" s="64"/>
      <c r="F2694" s="56">
        <f t="shared" si="1"/>
        <v>0</v>
      </c>
      <c r="G2694" s="57"/>
    </row>
    <row r="2695">
      <c r="B2695" s="62"/>
      <c r="C2695" s="65"/>
      <c r="D2695" s="64"/>
      <c r="F2695" s="56">
        <f t="shared" si="1"/>
        <v>0</v>
      </c>
      <c r="G2695" s="57"/>
    </row>
    <row r="2696">
      <c r="B2696" s="62"/>
      <c r="C2696" s="65"/>
      <c r="D2696" s="64"/>
      <c r="F2696" s="56">
        <f t="shared" si="1"/>
        <v>0</v>
      </c>
      <c r="G2696" s="57"/>
    </row>
    <row r="2697">
      <c r="B2697" s="62"/>
      <c r="C2697" s="65"/>
      <c r="D2697" s="64"/>
      <c r="F2697" s="56">
        <f t="shared" si="1"/>
        <v>0</v>
      </c>
      <c r="G2697" s="57"/>
    </row>
    <row r="2698">
      <c r="B2698" s="62"/>
      <c r="C2698" s="65"/>
      <c r="D2698" s="64"/>
      <c r="F2698" s="56">
        <f t="shared" si="1"/>
        <v>0</v>
      </c>
      <c r="G2698" s="57"/>
    </row>
    <row r="2699">
      <c r="B2699" s="62"/>
      <c r="C2699" s="65"/>
      <c r="D2699" s="64"/>
      <c r="F2699" s="56">
        <f t="shared" si="1"/>
        <v>0</v>
      </c>
      <c r="G2699" s="57"/>
    </row>
    <row r="2700">
      <c r="B2700" s="62"/>
      <c r="C2700" s="63"/>
      <c r="D2700" s="64"/>
      <c r="F2700" s="56">
        <f t="shared" si="1"/>
        <v>0</v>
      </c>
      <c r="G2700" s="57"/>
    </row>
    <row r="2701">
      <c r="B2701" s="62"/>
      <c r="C2701" s="65"/>
      <c r="D2701" s="64"/>
      <c r="F2701" s="56">
        <f t="shared" si="1"/>
        <v>0</v>
      </c>
      <c r="G2701" s="57"/>
    </row>
    <row r="2702">
      <c r="B2702" s="62"/>
      <c r="C2702" s="65"/>
      <c r="D2702" s="64"/>
      <c r="F2702" s="56">
        <f t="shared" si="1"/>
        <v>0</v>
      </c>
      <c r="G2702" s="57"/>
    </row>
    <row r="2703">
      <c r="B2703" s="62"/>
      <c r="C2703" s="63"/>
      <c r="D2703" s="64"/>
      <c r="F2703" s="56">
        <f t="shared" si="1"/>
        <v>0</v>
      </c>
      <c r="G2703" s="57"/>
    </row>
    <row r="2704">
      <c r="B2704" s="62"/>
      <c r="C2704" s="63"/>
      <c r="D2704" s="64"/>
      <c r="F2704" s="56">
        <f t="shared" si="1"/>
        <v>0</v>
      </c>
      <c r="G2704" s="57"/>
    </row>
    <row r="2705">
      <c r="B2705" s="62"/>
      <c r="C2705" s="63"/>
      <c r="D2705" s="64"/>
      <c r="F2705" s="56">
        <f t="shared" si="1"/>
        <v>0</v>
      </c>
      <c r="G2705" s="57"/>
    </row>
    <row r="2706">
      <c r="B2706" s="62"/>
      <c r="C2706" s="63"/>
      <c r="D2706" s="64"/>
      <c r="F2706" s="56">
        <f t="shared" si="1"/>
        <v>0</v>
      </c>
      <c r="G2706" s="57"/>
    </row>
    <row r="2707">
      <c r="B2707" s="62"/>
      <c r="C2707" s="63"/>
      <c r="D2707" s="64"/>
      <c r="F2707" s="56">
        <f t="shared" si="1"/>
        <v>0</v>
      </c>
      <c r="G2707" s="57"/>
    </row>
    <row r="2708">
      <c r="B2708" s="62"/>
      <c r="C2708" s="63"/>
      <c r="D2708" s="64"/>
      <c r="F2708" s="56">
        <f t="shared" si="1"/>
        <v>0</v>
      </c>
      <c r="G2708" s="57"/>
    </row>
    <row r="2709">
      <c r="B2709" s="62"/>
      <c r="C2709" s="63"/>
      <c r="D2709" s="64"/>
      <c r="F2709" s="56">
        <f t="shared" si="1"/>
        <v>0</v>
      </c>
      <c r="G2709" s="57"/>
    </row>
    <row r="2710">
      <c r="B2710" s="62"/>
      <c r="C2710" s="63"/>
      <c r="D2710" s="64"/>
      <c r="F2710" s="56">
        <f t="shared" si="1"/>
        <v>0</v>
      </c>
      <c r="G2710" s="57"/>
    </row>
    <row r="2711">
      <c r="B2711" s="62"/>
      <c r="C2711" s="63"/>
      <c r="D2711" s="64"/>
      <c r="F2711" s="56">
        <f t="shared" si="1"/>
        <v>0</v>
      </c>
      <c r="G2711" s="57"/>
    </row>
    <row r="2712">
      <c r="B2712" s="62"/>
      <c r="C2712" s="63"/>
      <c r="D2712" s="64"/>
      <c r="F2712" s="56">
        <f t="shared" si="1"/>
        <v>0</v>
      </c>
      <c r="G2712" s="57"/>
    </row>
    <row r="2713">
      <c r="B2713" s="62"/>
      <c r="C2713" s="63"/>
      <c r="D2713" s="64"/>
      <c r="F2713" s="56">
        <f t="shared" si="1"/>
        <v>0</v>
      </c>
      <c r="G2713" s="57"/>
    </row>
    <row r="2714">
      <c r="B2714" s="62"/>
      <c r="C2714" s="65"/>
      <c r="D2714" s="64"/>
      <c r="F2714" s="56">
        <f t="shared" si="1"/>
        <v>0</v>
      </c>
      <c r="G2714" s="57"/>
    </row>
    <row r="2715">
      <c r="B2715" s="62"/>
      <c r="C2715" s="65"/>
      <c r="D2715" s="64"/>
      <c r="F2715" s="56">
        <f t="shared" si="1"/>
        <v>0</v>
      </c>
      <c r="G2715" s="57"/>
    </row>
    <row r="2716">
      <c r="B2716" s="62"/>
      <c r="C2716" s="63"/>
      <c r="D2716" s="64"/>
      <c r="F2716" s="56">
        <f t="shared" si="1"/>
        <v>0</v>
      </c>
      <c r="G2716" s="57"/>
    </row>
    <row r="2717">
      <c r="B2717" s="62"/>
      <c r="C2717" s="63"/>
      <c r="D2717" s="64"/>
      <c r="F2717" s="56">
        <f t="shared" si="1"/>
        <v>0</v>
      </c>
      <c r="G2717" s="57"/>
    </row>
    <row r="2718">
      <c r="B2718" s="62"/>
      <c r="C2718" s="63"/>
      <c r="D2718" s="64"/>
      <c r="F2718" s="56">
        <f t="shared" si="1"/>
        <v>0</v>
      </c>
      <c r="G2718" s="57"/>
    </row>
    <row r="2719">
      <c r="B2719" s="62"/>
      <c r="C2719" s="63"/>
      <c r="D2719" s="64"/>
      <c r="F2719" s="56">
        <f t="shared" si="1"/>
        <v>0</v>
      </c>
      <c r="G2719" s="57"/>
    </row>
    <row r="2720">
      <c r="B2720" s="62"/>
      <c r="C2720" s="63"/>
      <c r="D2720" s="64"/>
      <c r="F2720" s="56">
        <f t="shared" si="1"/>
        <v>0</v>
      </c>
      <c r="G2720" s="57"/>
    </row>
    <row r="2721">
      <c r="B2721" s="62"/>
      <c r="C2721" s="63"/>
      <c r="D2721" s="64"/>
      <c r="F2721" s="56">
        <f t="shared" si="1"/>
        <v>0</v>
      </c>
      <c r="G2721" s="57"/>
    </row>
    <row r="2722">
      <c r="B2722" s="62"/>
      <c r="C2722" s="63"/>
      <c r="D2722" s="64"/>
      <c r="F2722" s="56">
        <f t="shared" si="1"/>
        <v>0</v>
      </c>
      <c r="G2722" s="57"/>
    </row>
    <row r="2723">
      <c r="B2723" s="62"/>
      <c r="C2723" s="63"/>
      <c r="D2723" s="64"/>
      <c r="F2723" s="56">
        <f t="shared" si="1"/>
        <v>0</v>
      </c>
      <c r="G2723" s="57"/>
    </row>
    <row r="2724">
      <c r="B2724" s="62"/>
      <c r="C2724" s="65"/>
      <c r="D2724" s="64"/>
      <c r="F2724" s="56">
        <f t="shared" si="1"/>
        <v>0</v>
      </c>
      <c r="G2724" s="57"/>
    </row>
    <row r="2725">
      <c r="B2725" s="62"/>
      <c r="C2725" s="65"/>
      <c r="D2725" s="64"/>
      <c r="F2725" s="56">
        <f t="shared" si="1"/>
        <v>0</v>
      </c>
      <c r="G2725" s="57"/>
    </row>
    <row r="2726">
      <c r="B2726" s="62"/>
      <c r="C2726" s="63"/>
      <c r="D2726" s="64"/>
      <c r="F2726" s="56">
        <f t="shared" si="1"/>
        <v>0</v>
      </c>
      <c r="G2726" s="57"/>
    </row>
    <row r="2727">
      <c r="B2727" s="62"/>
      <c r="C2727" s="63"/>
      <c r="D2727" s="64"/>
      <c r="F2727" s="56">
        <f t="shared" si="1"/>
        <v>0</v>
      </c>
      <c r="G2727" s="57"/>
    </row>
    <row r="2728">
      <c r="B2728" s="62"/>
      <c r="C2728" s="63"/>
      <c r="D2728" s="64"/>
      <c r="F2728" s="56">
        <f t="shared" si="1"/>
        <v>0</v>
      </c>
      <c r="G2728" s="57"/>
    </row>
    <row r="2729">
      <c r="B2729" s="62"/>
      <c r="C2729" s="63"/>
      <c r="D2729" s="64"/>
      <c r="F2729" s="56">
        <f t="shared" si="1"/>
        <v>0</v>
      </c>
      <c r="G2729" s="57"/>
    </row>
    <row r="2730">
      <c r="B2730" s="62"/>
      <c r="C2730" s="65"/>
      <c r="D2730" s="64"/>
      <c r="F2730" s="56">
        <f t="shared" si="1"/>
        <v>0</v>
      </c>
      <c r="G2730" s="57"/>
    </row>
    <row r="2731">
      <c r="B2731" s="62"/>
      <c r="C2731" s="63"/>
      <c r="D2731" s="64"/>
      <c r="F2731" s="56">
        <f t="shared" si="1"/>
        <v>0</v>
      </c>
      <c r="G2731" s="57"/>
    </row>
    <row r="2732">
      <c r="B2732" s="62"/>
      <c r="C2732" s="65"/>
      <c r="D2732" s="64"/>
      <c r="F2732" s="56">
        <f t="shared" si="1"/>
        <v>0</v>
      </c>
      <c r="G2732" s="57"/>
    </row>
    <row r="2733">
      <c r="B2733" s="62"/>
      <c r="C2733" s="63"/>
      <c r="D2733" s="64"/>
      <c r="F2733" s="56">
        <f t="shared" si="1"/>
        <v>0</v>
      </c>
      <c r="G2733" s="57"/>
    </row>
    <row r="2734">
      <c r="B2734" s="62"/>
      <c r="C2734" s="63"/>
      <c r="D2734" s="64"/>
      <c r="F2734" s="56">
        <f t="shared" si="1"/>
        <v>0</v>
      </c>
      <c r="G2734" s="57"/>
    </row>
    <row r="2735">
      <c r="B2735" s="62"/>
      <c r="C2735" s="63"/>
      <c r="D2735" s="64"/>
      <c r="F2735" s="56">
        <f t="shared" si="1"/>
        <v>0</v>
      </c>
      <c r="G2735" s="57"/>
    </row>
    <row r="2736">
      <c r="B2736" s="62"/>
      <c r="C2736" s="63"/>
      <c r="D2736" s="64"/>
      <c r="F2736" s="56">
        <f t="shared" si="1"/>
        <v>0</v>
      </c>
      <c r="G2736" s="57"/>
    </row>
    <row r="2737">
      <c r="B2737" s="62"/>
      <c r="C2737" s="63"/>
      <c r="D2737" s="64"/>
      <c r="F2737" s="56">
        <f t="shared" si="1"/>
        <v>0</v>
      </c>
      <c r="G2737" s="57"/>
    </row>
    <row r="2738">
      <c r="B2738" s="62"/>
      <c r="C2738" s="63"/>
      <c r="D2738" s="64"/>
      <c r="F2738" s="56">
        <f t="shared" si="1"/>
        <v>0</v>
      </c>
      <c r="G2738" s="57"/>
    </row>
    <row r="2739">
      <c r="B2739" s="62"/>
      <c r="C2739" s="63"/>
      <c r="D2739" s="64"/>
      <c r="F2739" s="56">
        <f t="shared" si="1"/>
        <v>0</v>
      </c>
      <c r="G2739" s="57"/>
    </row>
    <row r="2740">
      <c r="B2740" s="62"/>
      <c r="C2740" s="63"/>
      <c r="D2740" s="64"/>
      <c r="F2740" s="56">
        <f t="shared" si="1"/>
        <v>0</v>
      </c>
      <c r="G2740" s="57"/>
    </row>
    <row r="2741">
      <c r="B2741" s="62"/>
      <c r="C2741" s="63"/>
      <c r="D2741" s="64"/>
      <c r="F2741" s="56">
        <f t="shared" si="1"/>
        <v>0</v>
      </c>
      <c r="G2741" s="57"/>
    </row>
    <row r="2742">
      <c r="B2742" s="62"/>
      <c r="C2742" s="63"/>
      <c r="D2742" s="64"/>
      <c r="F2742" s="56">
        <f t="shared" si="1"/>
        <v>0</v>
      </c>
      <c r="G2742" s="57"/>
    </row>
    <row r="2743">
      <c r="B2743" s="62"/>
      <c r="C2743" s="63"/>
      <c r="D2743" s="64"/>
      <c r="F2743" s="56">
        <f t="shared" si="1"/>
        <v>0</v>
      </c>
      <c r="G2743" s="57"/>
    </row>
    <row r="2744">
      <c r="B2744" s="62"/>
      <c r="C2744" s="65"/>
      <c r="D2744" s="64"/>
      <c r="F2744" s="56">
        <f t="shared" si="1"/>
        <v>0</v>
      </c>
      <c r="G2744" s="57"/>
    </row>
    <row r="2745">
      <c r="B2745" s="62"/>
      <c r="C2745" s="65"/>
      <c r="D2745" s="64"/>
      <c r="F2745" s="56">
        <f t="shared" si="1"/>
        <v>0</v>
      </c>
      <c r="G2745" s="57"/>
    </row>
    <row r="2746">
      <c r="B2746" s="62"/>
      <c r="C2746" s="63"/>
      <c r="D2746" s="64"/>
      <c r="F2746" s="56">
        <f t="shared" si="1"/>
        <v>0</v>
      </c>
      <c r="G2746" s="57"/>
    </row>
    <row r="2747">
      <c r="B2747" s="62"/>
      <c r="C2747" s="63"/>
      <c r="D2747" s="64"/>
      <c r="F2747" s="56">
        <f t="shared" si="1"/>
        <v>0</v>
      </c>
      <c r="G2747" s="57"/>
    </row>
    <row r="2748">
      <c r="B2748" s="62"/>
      <c r="C2748" s="63"/>
      <c r="D2748" s="64"/>
      <c r="F2748" s="56">
        <f t="shared" si="1"/>
        <v>0</v>
      </c>
      <c r="G2748" s="57"/>
    </row>
    <row r="2749">
      <c r="B2749" s="62"/>
      <c r="C2749" s="65"/>
      <c r="D2749" s="64"/>
      <c r="F2749" s="56">
        <f t="shared" si="1"/>
        <v>0</v>
      </c>
      <c r="G2749" s="57"/>
    </row>
    <row r="2750">
      <c r="B2750" s="62"/>
      <c r="C2750" s="65"/>
      <c r="D2750" s="64"/>
      <c r="F2750" s="56">
        <f t="shared" si="1"/>
        <v>0</v>
      </c>
      <c r="G2750" s="57"/>
    </row>
    <row r="2751">
      <c r="B2751" s="62"/>
      <c r="C2751" s="63"/>
      <c r="D2751" s="64"/>
      <c r="F2751" s="56">
        <f t="shared" si="1"/>
        <v>0</v>
      </c>
      <c r="G2751" s="57"/>
    </row>
    <row r="2752">
      <c r="B2752" s="62"/>
      <c r="C2752" s="63"/>
      <c r="D2752" s="64"/>
      <c r="F2752" s="56">
        <f t="shared" si="1"/>
        <v>0</v>
      </c>
      <c r="G2752" s="57"/>
    </row>
    <row r="2753">
      <c r="B2753" s="62"/>
      <c r="C2753" s="63"/>
      <c r="D2753" s="64"/>
      <c r="F2753" s="56">
        <f t="shared" si="1"/>
        <v>0</v>
      </c>
      <c r="G2753" s="57"/>
    </row>
    <row r="2754">
      <c r="B2754" s="62"/>
      <c r="C2754" s="63"/>
      <c r="D2754" s="64"/>
      <c r="F2754" s="56">
        <f t="shared" si="1"/>
        <v>0</v>
      </c>
      <c r="G2754" s="57"/>
    </row>
    <row r="2755">
      <c r="B2755" s="62"/>
      <c r="C2755" s="63"/>
      <c r="D2755" s="64"/>
      <c r="F2755" s="56">
        <f t="shared" si="1"/>
        <v>0</v>
      </c>
      <c r="G2755" s="57"/>
    </row>
    <row r="2756">
      <c r="B2756" s="62"/>
      <c r="C2756" s="63"/>
      <c r="D2756" s="64"/>
      <c r="F2756" s="56">
        <f t="shared" si="1"/>
        <v>0</v>
      </c>
      <c r="G2756" s="57"/>
    </row>
    <row r="2757">
      <c r="B2757" s="62"/>
      <c r="C2757" s="63"/>
      <c r="D2757" s="64"/>
      <c r="F2757" s="56">
        <f t="shared" si="1"/>
        <v>0</v>
      </c>
      <c r="G2757" s="57"/>
    </row>
    <row r="2758">
      <c r="B2758" s="62"/>
      <c r="C2758" s="63"/>
      <c r="D2758" s="64"/>
      <c r="F2758" s="56">
        <f t="shared" si="1"/>
        <v>0</v>
      </c>
      <c r="G2758" s="57"/>
    </row>
    <row r="2759">
      <c r="B2759" s="62"/>
      <c r="C2759" s="63"/>
      <c r="D2759" s="64"/>
      <c r="F2759" s="56">
        <f t="shared" si="1"/>
        <v>0</v>
      </c>
      <c r="G2759" s="57"/>
    </row>
    <row r="2760">
      <c r="B2760" s="62"/>
      <c r="C2760" s="63"/>
      <c r="D2760" s="64"/>
      <c r="F2760" s="56">
        <f t="shared" si="1"/>
        <v>0</v>
      </c>
      <c r="G2760" s="57"/>
    </row>
    <row r="2761">
      <c r="B2761" s="62"/>
      <c r="C2761" s="65"/>
      <c r="D2761" s="64"/>
      <c r="F2761" s="56">
        <f t="shared" si="1"/>
        <v>0</v>
      </c>
      <c r="G2761" s="57"/>
    </row>
    <row r="2762">
      <c r="B2762" s="62"/>
      <c r="C2762" s="65"/>
      <c r="D2762" s="64"/>
      <c r="F2762" s="56">
        <f t="shared" si="1"/>
        <v>0</v>
      </c>
      <c r="G2762" s="57"/>
    </row>
    <row r="2763">
      <c r="B2763" s="62"/>
      <c r="C2763" s="65"/>
      <c r="D2763" s="64"/>
      <c r="F2763" s="56">
        <f t="shared" si="1"/>
        <v>0</v>
      </c>
      <c r="G2763" s="57"/>
    </row>
    <row r="2764">
      <c r="B2764" s="62"/>
      <c r="C2764" s="63"/>
      <c r="D2764" s="64"/>
      <c r="F2764" s="56">
        <f t="shared" si="1"/>
        <v>0</v>
      </c>
      <c r="G2764" s="57"/>
    </row>
    <row r="2765">
      <c r="B2765" s="62"/>
      <c r="C2765" s="63"/>
      <c r="D2765" s="64"/>
      <c r="F2765" s="56">
        <f t="shared" si="1"/>
        <v>0</v>
      </c>
      <c r="G2765" s="57"/>
    </row>
    <row r="2766">
      <c r="B2766" s="62"/>
      <c r="C2766" s="63"/>
      <c r="D2766" s="64"/>
      <c r="F2766" s="56">
        <f t="shared" si="1"/>
        <v>0</v>
      </c>
      <c r="G2766" s="57"/>
    </row>
    <row r="2767">
      <c r="B2767" s="62"/>
      <c r="C2767" s="63"/>
      <c r="D2767" s="64"/>
      <c r="F2767" s="56">
        <f t="shared" si="1"/>
        <v>0</v>
      </c>
      <c r="G2767" s="57"/>
    </row>
    <row r="2768">
      <c r="B2768" s="62"/>
      <c r="C2768" s="63"/>
      <c r="D2768" s="64"/>
      <c r="F2768" s="56">
        <f t="shared" si="1"/>
        <v>0</v>
      </c>
      <c r="G2768" s="57"/>
    </row>
    <row r="2769">
      <c r="B2769" s="62"/>
      <c r="C2769" s="63"/>
      <c r="D2769" s="64"/>
      <c r="F2769" s="56">
        <f t="shared" si="1"/>
        <v>0</v>
      </c>
      <c r="G2769" s="57"/>
    </row>
    <row r="2770">
      <c r="B2770" s="62"/>
      <c r="C2770" s="63"/>
      <c r="D2770" s="64"/>
      <c r="F2770" s="56">
        <f t="shared" si="1"/>
        <v>0</v>
      </c>
      <c r="G2770" s="57"/>
    </row>
    <row r="2771">
      <c r="B2771" s="62"/>
      <c r="C2771" s="65"/>
      <c r="D2771" s="64"/>
      <c r="F2771" s="56">
        <f t="shared" si="1"/>
        <v>0</v>
      </c>
      <c r="G2771" s="57"/>
    </row>
    <row r="2772">
      <c r="B2772" s="62"/>
      <c r="C2772" s="65"/>
      <c r="D2772" s="64"/>
      <c r="F2772" s="56">
        <f t="shared" si="1"/>
        <v>0</v>
      </c>
      <c r="G2772" s="57"/>
    </row>
    <row r="2773">
      <c r="B2773" s="62"/>
      <c r="C2773" s="63"/>
      <c r="D2773" s="64"/>
      <c r="F2773" s="56">
        <f t="shared" si="1"/>
        <v>0</v>
      </c>
      <c r="G2773" s="57"/>
    </row>
    <row r="2774">
      <c r="B2774" s="62"/>
      <c r="C2774" s="63"/>
      <c r="D2774" s="64"/>
      <c r="F2774" s="56">
        <f t="shared" si="1"/>
        <v>0</v>
      </c>
      <c r="G2774" s="57"/>
    </row>
    <row r="2775">
      <c r="B2775" s="62"/>
      <c r="C2775" s="63"/>
      <c r="D2775" s="64"/>
      <c r="F2775" s="56">
        <f t="shared" si="1"/>
        <v>0</v>
      </c>
      <c r="G2775" s="57"/>
    </row>
    <row r="2776">
      <c r="B2776" s="62"/>
      <c r="C2776" s="63"/>
      <c r="D2776" s="64"/>
      <c r="F2776" s="56">
        <f t="shared" si="1"/>
        <v>0</v>
      </c>
      <c r="G2776" s="57"/>
    </row>
    <row r="2777">
      <c r="B2777" s="62"/>
      <c r="C2777" s="63"/>
      <c r="D2777" s="64"/>
      <c r="F2777" s="56">
        <f t="shared" si="1"/>
        <v>0</v>
      </c>
      <c r="G2777" s="57"/>
    </row>
    <row r="2778">
      <c r="B2778" s="62"/>
      <c r="C2778" s="63"/>
      <c r="D2778" s="64"/>
      <c r="F2778" s="56">
        <f t="shared" si="1"/>
        <v>0</v>
      </c>
      <c r="G2778" s="57"/>
    </row>
    <row r="2779">
      <c r="B2779" s="62"/>
      <c r="C2779" s="63"/>
      <c r="D2779" s="64"/>
      <c r="F2779" s="56">
        <f t="shared" si="1"/>
        <v>0</v>
      </c>
      <c r="G2779" s="57"/>
    </row>
    <row r="2780">
      <c r="B2780" s="62"/>
      <c r="C2780" s="63"/>
      <c r="D2780" s="64"/>
      <c r="F2780" s="56">
        <f t="shared" si="1"/>
        <v>0</v>
      </c>
      <c r="G2780" s="57"/>
    </row>
    <row r="2781">
      <c r="B2781" s="62"/>
      <c r="C2781" s="63"/>
      <c r="D2781" s="64"/>
      <c r="F2781" s="56">
        <f t="shared" si="1"/>
        <v>0</v>
      </c>
      <c r="G2781" s="57"/>
    </row>
    <row r="2782">
      <c r="B2782" s="62"/>
      <c r="C2782" s="63"/>
      <c r="D2782" s="64"/>
      <c r="F2782" s="56">
        <f t="shared" si="1"/>
        <v>0</v>
      </c>
      <c r="G2782" s="57"/>
    </row>
    <row r="2783">
      <c r="B2783" s="62"/>
      <c r="C2783" s="63"/>
      <c r="D2783" s="64"/>
      <c r="F2783" s="56">
        <f t="shared" si="1"/>
        <v>0</v>
      </c>
      <c r="G2783" s="57"/>
    </row>
    <row r="2784">
      <c r="B2784" s="62"/>
      <c r="C2784" s="63"/>
      <c r="D2784" s="64"/>
      <c r="F2784" s="56">
        <f t="shared" si="1"/>
        <v>0</v>
      </c>
      <c r="G2784" s="57"/>
    </row>
    <row r="2785">
      <c r="B2785" s="62"/>
      <c r="C2785" s="63"/>
      <c r="D2785" s="64"/>
      <c r="F2785" s="56">
        <f t="shared" si="1"/>
        <v>0</v>
      </c>
      <c r="G2785" s="57"/>
    </row>
    <row r="2786">
      <c r="B2786" s="62"/>
      <c r="C2786" s="63"/>
      <c r="D2786" s="64"/>
      <c r="F2786" s="56">
        <f t="shared" si="1"/>
        <v>0</v>
      </c>
      <c r="G2786" s="57"/>
    </row>
    <row r="2787">
      <c r="B2787" s="62"/>
      <c r="C2787" s="63"/>
      <c r="D2787" s="64"/>
      <c r="F2787" s="56">
        <f t="shared" si="1"/>
        <v>0</v>
      </c>
      <c r="G2787" s="57"/>
    </row>
    <row r="2788">
      <c r="B2788" s="62"/>
      <c r="C2788" s="63"/>
      <c r="D2788" s="64"/>
      <c r="F2788" s="56">
        <f t="shared" si="1"/>
        <v>0</v>
      </c>
      <c r="G2788" s="57"/>
    </row>
    <row r="2789">
      <c r="B2789" s="62"/>
      <c r="C2789" s="65"/>
      <c r="D2789" s="64"/>
      <c r="F2789" s="56">
        <f t="shared" si="1"/>
        <v>0</v>
      </c>
      <c r="G2789" s="57"/>
    </row>
    <row r="2790">
      <c r="B2790" s="62"/>
      <c r="C2790" s="65"/>
      <c r="D2790" s="64"/>
      <c r="F2790" s="56">
        <f t="shared" si="1"/>
        <v>0</v>
      </c>
      <c r="G2790" s="57"/>
    </row>
    <row r="2791">
      <c r="B2791" s="62"/>
      <c r="C2791" s="65"/>
      <c r="D2791" s="64"/>
      <c r="F2791" s="56">
        <f t="shared" si="1"/>
        <v>0</v>
      </c>
      <c r="G2791" s="57"/>
    </row>
    <row r="2792">
      <c r="B2792" s="62"/>
      <c r="C2792" s="65"/>
      <c r="D2792" s="64"/>
      <c r="F2792" s="56">
        <f t="shared" si="1"/>
        <v>0</v>
      </c>
      <c r="G2792" s="57"/>
    </row>
    <row r="2793">
      <c r="B2793" s="62"/>
      <c r="C2793" s="65"/>
      <c r="D2793" s="64"/>
      <c r="F2793" s="56">
        <f t="shared" si="1"/>
        <v>0</v>
      </c>
      <c r="G2793" s="57"/>
    </row>
    <row r="2794">
      <c r="B2794" s="62"/>
      <c r="C2794" s="63"/>
      <c r="D2794" s="64"/>
      <c r="F2794" s="56">
        <f t="shared" si="1"/>
        <v>0</v>
      </c>
      <c r="G2794" s="57"/>
    </row>
    <row r="2795">
      <c r="B2795" s="62"/>
      <c r="C2795" s="63"/>
      <c r="D2795" s="64"/>
      <c r="F2795" s="56">
        <f t="shared" si="1"/>
        <v>0</v>
      </c>
      <c r="G2795" s="57"/>
    </row>
    <row r="2796">
      <c r="B2796" s="62"/>
      <c r="C2796" s="65"/>
      <c r="D2796" s="64"/>
      <c r="F2796" s="56">
        <f t="shared" si="1"/>
        <v>0</v>
      </c>
      <c r="G2796" s="57"/>
    </row>
    <row r="2797">
      <c r="B2797" s="62"/>
      <c r="C2797" s="65"/>
      <c r="D2797" s="64"/>
      <c r="F2797" s="56">
        <f t="shared" si="1"/>
        <v>0</v>
      </c>
      <c r="G2797" s="57"/>
    </row>
    <row r="2798">
      <c r="B2798" s="62"/>
      <c r="C2798" s="63"/>
      <c r="D2798" s="64"/>
      <c r="F2798" s="56">
        <f t="shared" si="1"/>
        <v>0</v>
      </c>
      <c r="G2798" s="57"/>
    </row>
    <row r="2799">
      <c r="B2799" s="62"/>
      <c r="C2799" s="63"/>
      <c r="D2799" s="64"/>
      <c r="F2799" s="56">
        <f t="shared" si="1"/>
        <v>0</v>
      </c>
      <c r="G2799" s="57"/>
    </row>
    <row r="2800">
      <c r="B2800" s="62"/>
      <c r="C2800" s="65"/>
      <c r="D2800" s="64"/>
      <c r="F2800" s="56">
        <f t="shared" si="1"/>
        <v>0</v>
      </c>
      <c r="G2800" s="57"/>
    </row>
    <row r="2801">
      <c r="B2801" s="62"/>
      <c r="C2801" s="65"/>
      <c r="D2801" s="64"/>
      <c r="F2801" s="56">
        <f t="shared" si="1"/>
        <v>0</v>
      </c>
      <c r="G2801" s="57"/>
    </row>
    <row r="2802">
      <c r="B2802" s="62"/>
      <c r="C2802" s="63"/>
      <c r="D2802" s="64"/>
      <c r="F2802" s="56">
        <f t="shared" si="1"/>
        <v>0</v>
      </c>
      <c r="G2802" s="57"/>
    </row>
    <row r="2803">
      <c r="B2803" s="62"/>
      <c r="C2803" s="65"/>
      <c r="D2803" s="64"/>
      <c r="F2803" s="56">
        <f t="shared" si="1"/>
        <v>0</v>
      </c>
      <c r="G2803" s="57"/>
    </row>
    <row r="2804">
      <c r="B2804" s="62"/>
      <c r="C2804" s="63"/>
      <c r="D2804" s="64"/>
      <c r="F2804" s="56">
        <f t="shared" si="1"/>
        <v>0</v>
      </c>
      <c r="G2804" s="57"/>
    </row>
    <row r="2805">
      <c r="B2805" s="62"/>
      <c r="C2805" s="65"/>
      <c r="D2805" s="64"/>
      <c r="F2805" s="56">
        <f t="shared" si="1"/>
        <v>0</v>
      </c>
      <c r="G2805" s="57"/>
    </row>
    <row r="2806">
      <c r="B2806" s="62"/>
      <c r="C2806" s="65"/>
      <c r="D2806" s="64"/>
      <c r="F2806" s="56">
        <f t="shared" si="1"/>
        <v>0</v>
      </c>
      <c r="G2806" s="57"/>
    </row>
    <row r="2807">
      <c r="B2807" s="62"/>
      <c r="C2807" s="63"/>
      <c r="D2807" s="64"/>
      <c r="F2807" s="56">
        <f t="shared" si="1"/>
        <v>0</v>
      </c>
      <c r="G2807" s="57"/>
    </row>
    <row r="2808">
      <c r="B2808" s="62"/>
      <c r="C2808" s="63"/>
      <c r="D2808" s="64"/>
      <c r="F2808" s="56">
        <f t="shared" si="1"/>
        <v>0</v>
      </c>
      <c r="G2808" s="57"/>
    </row>
    <row r="2809">
      <c r="B2809" s="62"/>
      <c r="C2809" s="63"/>
      <c r="D2809" s="64"/>
      <c r="F2809" s="56">
        <f t="shared" si="1"/>
        <v>0</v>
      </c>
      <c r="G2809" s="57"/>
    </row>
    <row r="2810">
      <c r="B2810" s="62"/>
      <c r="C2810" s="63"/>
      <c r="D2810" s="64"/>
      <c r="F2810" s="56">
        <f t="shared" si="1"/>
        <v>0</v>
      </c>
      <c r="G2810" s="57"/>
    </row>
    <row r="2811">
      <c r="B2811" s="62"/>
      <c r="C2811" s="63"/>
      <c r="D2811" s="64"/>
      <c r="F2811" s="56">
        <f t="shared" si="1"/>
        <v>0</v>
      </c>
      <c r="G2811" s="57"/>
    </row>
    <row r="2812">
      <c r="B2812" s="62"/>
      <c r="C2812" s="63"/>
      <c r="D2812" s="64"/>
      <c r="F2812" s="56">
        <f t="shared" si="1"/>
        <v>0</v>
      </c>
      <c r="G2812" s="57"/>
    </row>
    <row r="2813">
      <c r="B2813" s="62"/>
      <c r="C2813" s="63"/>
      <c r="D2813" s="64"/>
      <c r="F2813" s="56">
        <f t="shared" si="1"/>
        <v>0</v>
      </c>
      <c r="G2813" s="57"/>
    </row>
    <row r="2814">
      <c r="B2814" s="62"/>
      <c r="C2814" s="63"/>
      <c r="D2814" s="64"/>
      <c r="F2814" s="56">
        <f t="shared" si="1"/>
        <v>0</v>
      </c>
      <c r="G2814" s="57"/>
    </row>
    <row r="2815">
      <c r="B2815" s="62"/>
      <c r="C2815" s="63"/>
      <c r="D2815" s="64"/>
      <c r="F2815" s="56">
        <f t="shared" si="1"/>
        <v>0</v>
      </c>
      <c r="G2815" s="57"/>
    </row>
    <row r="2816">
      <c r="B2816" s="62"/>
      <c r="C2816" s="65"/>
      <c r="D2816" s="64"/>
      <c r="F2816" s="56">
        <f t="shared" si="1"/>
        <v>0</v>
      </c>
      <c r="G2816" s="57"/>
    </row>
    <row r="2817">
      <c r="B2817" s="62"/>
      <c r="C2817" s="65"/>
      <c r="D2817" s="64"/>
      <c r="F2817" s="56">
        <f t="shared" si="1"/>
        <v>0</v>
      </c>
      <c r="G2817" s="57"/>
    </row>
    <row r="2818">
      <c r="B2818" s="62"/>
      <c r="C2818" s="63"/>
      <c r="D2818" s="64"/>
      <c r="F2818" s="56">
        <f t="shared" si="1"/>
        <v>0</v>
      </c>
      <c r="G2818" s="57"/>
    </row>
    <row r="2819">
      <c r="B2819" s="62"/>
      <c r="C2819" s="63"/>
      <c r="D2819" s="64"/>
      <c r="F2819" s="56">
        <f t="shared" si="1"/>
        <v>0</v>
      </c>
      <c r="G2819" s="57"/>
    </row>
    <row r="2820">
      <c r="B2820" s="62"/>
      <c r="C2820" s="65"/>
      <c r="D2820" s="64"/>
      <c r="F2820" s="56">
        <f t="shared" si="1"/>
        <v>0</v>
      </c>
      <c r="G2820" s="57"/>
    </row>
    <row r="2821">
      <c r="B2821" s="62"/>
      <c r="C2821" s="65"/>
      <c r="D2821" s="64"/>
      <c r="F2821" s="56">
        <f t="shared" si="1"/>
        <v>0</v>
      </c>
      <c r="G2821" s="57"/>
    </row>
    <row r="2822">
      <c r="B2822" s="62"/>
      <c r="C2822" s="63"/>
      <c r="D2822" s="64"/>
      <c r="F2822" s="56">
        <f t="shared" si="1"/>
        <v>0</v>
      </c>
      <c r="G2822" s="57"/>
    </row>
    <row r="2823">
      <c r="B2823" s="62"/>
      <c r="C2823" s="63"/>
      <c r="D2823" s="64"/>
      <c r="F2823" s="56">
        <f t="shared" si="1"/>
        <v>0</v>
      </c>
      <c r="G2823" s="57"/>
    </row>
    <row r="2824">
      <c r="B2824" s="62"/>
      <c r="C2824" s="63"/>
      <c r="D2824" s="64"/>
      <c r="F2824" s="56">
        <f t="shared" si="1"/>
        <v>0</v>
      </c>
      <c r="G2824" s="57"/>
    </row>
    <row r="2825">
      <c r="B2825" s="62"/>
      <c r="C2825" s="63"/>
      <c r="D2825" s="64"/>
      <c r="F2825" s="56">
        <f t="shared" si="1"/>
        <v>0</v>
      </c>
      <c r="G2825" s="57"/>
    </row>
    <row r="2826">
      <c r="B2826" s="62"/>
      <c r="C2826" s="63"/>
      <c r="D2826" s="64"/>
      <c r="F2826" s="56">
        <f t="shared" si="1"/>
        <v>0</v>
      </c>
      <c r="G2826" s="57"/>
    </row>
    <row r="2827">
      <c r="B2827" s="62"/>
      <c r="C2827" s="65"/>
      <c r="D2827" s="64"/>
      <c r="F2827" s="56">
        <f t="shared" si="1"/>
        <v>0</v>
      </c>
      <c r="G2827" s="57"/>
    </row>
    <row r="2828">
      <c r="B2828" s="62"/>
      <c r="C2828" s="65"/>
      <c r="D2828" s="64"/>
      <c r="F2828" s="56">
        <f t="shared" si="1"/>
        <v>0</v>
      </c>
      <c r="G2828" s="57"/>
    </row>
    <row r="2829">
      <c r="B2829" s="62"/>
      <c r="C2829" s="63"/>
      <c r="D2829" s="64"/>
      <c r="F2829" s="56">
        <f t="shared" si="1"/>
        <v>0</v>
      </c>
      <c r="G2829" s="57"/>
    </row>
    <row r="2830">
      <c r="B2830" s="62"/>
      <c r="C2830" s="63"/>
      <c r="D2830" s="64"/>
      <c r="F2830" s="56">
        <f t="shared" si="1"/>
        <v>0</v>
      </c>
      <c r="G2830" s="57"/>
    </row>
    <row r="2831">
      <c r="B2831" s="62"/>
      <c r="C2831" s="63"/>
      <c r="D2831" s="64"/>
      <c r="F2831" s="56">
        <f t="shared" si="1"/>
        <v>0</v>
      </c>
      <c r="G2831" s="57"/>
    </row>
    <row r="2832">
      <c r="B2832" s="62"/>
      <c r="C2832" s="63"/>
      <c r="D2832" s="64"/>
      <c r="F2832" s="56">
        <f t="shared" si="1"/>
        <v>0</v>
      </c>
      <c r="G2832" s="57"/>
    </row>
    <row r="2833">
      <c r="B2833" s="62"/>
      <c r="C2833" s="63"/>
      <c r="D2833" s="64"/>
      <c r="F2833" s="56">
        <f t="shared" si="1"/>
        <v>0</v>
      </c>
      <c r="G2833" s="57"/>
    </row>
    <row r="2834">
      <c r="B2834" s="62"/>
      <c r="C2834" s="63"/>
      <c r="D2834" s="64"/>
      <c r="F2834" s="56">
        <f t="shared" si="1"/>
        <v>0</v>
      </c>
      <c r="G2834" s="57"/>
    </row>
    <row r="2835">
      <c r="B2835" s="62"/>
      <c r="C2835" s="63"/>
      <c r="D2835" s="64"/>
      <c r="F2835" s="56">
        <f t="shared" si="1"/>
        <v>0</v>
      </c>
      <c r="G2835" s="57"/>
    </row>
    <row r="2836">
      <c r="B2836" s="62"/>
      <c r="C2836" s="63"/>
      <c r="D2836" s="64"/>
      <c r="F2836" s="56">
        <f t="shared" si="1"/>
        <v>0</v>
      </c>
      <c r="G2836" s="57"/>
    </row>
    <row r="2837">
      <c r="B2837" s="62"/>
      <c r="C2837" s="63"/>
      <c r="D2837" s="64"/>
      <c r="F2837" s="56">
        <f t="shared" si="1"/>
        <v>0</v>
      </c>
      <c r="G2837" s="57"/>
    </row>
    <row r="2838">
      <c r="B2838" s="62"/>
      <c r="C2838" s="63"/>
      <c r="D2838" s="64"/>
      <c r="F2838" s="56">
        <f t="shared" si="1"/>
        <v>0</v>
      </c>
      <c r="G2838" s="57"/>
    </row>
    <row r="2839">
      <c r="B2839" s="62"/>
      <c r="C2839" s="63"/>
      <c r="D2839" s="64"/>
      <c r="F2839" s="56">
        <f t="shared" si="1"/>
        <v>0</v>
      </c>
      <c r="G2839" s="57"/>
    </row>
    <row r="2840">
      <c r="B2840" s="62"/>
      <c r="C2840" s="63"/>
      <c r="D2840" s="64"/>
      <c r="F2840" s="56">
        <f t="shared" si="1"/>
        <v>0</v>
      </c>
      <c r="G2840" s="57"/>
    </row>
    <row r="2841">
      <c r="B2841" s="62"/>
      <c r="C2841" s="63"/>
      <c r="D2841" s="64"/>
      <c r="F2841" s="56">
        <f t="shared" si="1"/>
        <v>0</v>
      </c>
      <c r="G2841" s="57"/>
    </row>
    <row r="2842">
      <c r="B2842" s="62"/>
      <c r="C2842" s="63"/>
      <c r="D2842" s="64"/>
      <c r="F2842" s="56">
        <f t="shared" si="1"/>
        <v>0</v>
      </c>
      <c r="G2842" s="57"/>
    </row>
    <row r="2843">
      <c r="B2843" s="62"/>
      <c r="C2843" s="63"/>
      <c r="D2843" s="64"/>
      <c r="F2843" s="56">
        <f t="shared" si="1"/>
        <v>0</v>
      </c>
      <c r="G2843" s="57"/>
    </row>
    <row r="2844">
      <c r="B2844" s="62"/>
      <c r="C2844" s="63"/>
      <c r="D2844" s="64"/>
      <c r="F2844" s="56">
        <f t="shared" si="1"/>
        <v>0</v>
      </c>
      <c r="G2844" s="57"/>
    </row>
    <row r="2845">
      <c r="B2845" s="62"/>
      <c r="C2845" s="63"/>
      <c r="D2845" s="64"/>
      <c r="F2845" s="56">
        <f t="shared" si="1"/>
        <v>0</v>
      </c>
      <c r="G2845" s="57"/>
    </row>
    <row r="2846">
      <c r="B2846" s="62"/>
      <c r="C2846" s="63"/>
      <c r="D2846" s="64"/>
      <c r="F2846" s="56">
        <f t="shared" si="1"/>
        <v>0</v>
      </c>
      <c r="G2846" s="57"/>
    </row>
    <row r="2847">
      <c r="B2847" s="62"/>
      <c r="C2847" s="63"/>
      <c r="D2847" s="64"/>
      <c r="F2847" s="56">
        <f t="shared" si="1"/>
        <v>0</v>
      </c>
      <c r="G2847" s="57"/>
    </row>
    <row r="2848">
      <c r="B2848" s="62"/>
      <c r="C2848" s="63"/>
      <c r="D2848" s="64"/>
      <c r="F2848" s="56">
        <f t="shared" si="1"/>
        <v>0</v>
      </c>
      <c r="G2848" s="57"/>
    </row>
    <row r="2849">
      <c r="B2849" s="62"/>
      <c r="C2849" s="63"/>
      <c r="D2849" s="64"/>
      <c r="F2849" s="56">
        <f t="shared" si="1"/>
        <v>0</v>
      </c>
      <c r="G2849" s="57"/>
    </row>
    <row r="2850">
      <c r="B2850" s="62"/>
      <c r="C2850" s="63"/>
      <c r="D2850" s="64"/>
      <c r="F2850" s="56">
        <f t="shared" si="1"/>
        <v>0</v>
      </c>
      <c r="G2850" s="57"/>
    </row>
    <row r="2851">
      <c r="B2851" s="62"/>
      <c r="C2851" s="63"/>
      <c r="D2851" s="64"/>
      <c r="F2851" s="56">
        <f t="shared" si="1"/>
        <v>0</v>
      </c>
      <c r="G2851" s="57"/>
    </row>
    <row r="2852">
      <c r="B2852" s="62"/>
      <c r="C2852" s="63"/>
      <c r="D2852" s="64"/>
      <c r="F2852" s="56">
        <f t="shared" si="1"/>
        <v>0</v>
      </c>
      <c r="G2852" s="57"/>
    </row>
    <row r="2853">
      <c r="B2853" s="62"/>
      <c r="C2853" s="63"/>
      <c r="D2853" s="64"/>
      <c r="F2853" s="56">
        <f t="shared" si="1"/>
        <v>0</v>
      </c>
      <c r="G2853" s="57"/>
    </row>
    <row r="2854">
      <c r="B2854" s="62"/>
      <c r="C2854" s="63"/>
      <c r="D2854" s="64"/>
      <c r="F2854" s="56">
        <f t="shared" si="1"/>
        <v>0</v>
      </c>
      <c r="G2854" s="57"/>
    </row>
    <row r="2855">
      <c r="B2855" s="62"/>
      <c r="C2855" s="63"/>
      <c r="D2855" s="64"/>
      <c r="F2855" s="56">
        <f t="shared" si="1"/>
        <v>0</v>
      </c>
      <c r="G2855" s="57"/>
    </row>
    <row r="2856">
      <c r="B2856" s="62"/>
      <c r="C2856" s="65"/>
      <c r="D2856" s="64"/>
      <c r="F2856" s="56">
        <f t="shared" si="1"/>
        <v>0</v>
      </c>
      <c r="G2856" s="57"/>
    </row>
    <row r="2857">
      <c r="B2857" s="62"/>
      <c r="C2857" s="63"/>
      <c r="D2857" s="64"/>
      <c r="F2857" s="56">
        <f t="shared" si="1"/>
        <v>0</v>
      </c>
      <c r="G2857" s="57"/>
    </row>
    <row r="2858">
      <c r="B2858" s="62"/>
      <c r="C2858" s="63"/>
      <c r="D2858" s="64"/>
      <c r="F2858" s="56">
        <f t="shared" si="1"/>
        <v>0</v>
      </c>
      <c r="G2858" s="57"/>
    </row>
    <row r="2859">
      <c r="B2859" s="62"/>
      <c r="C2859" s="63"/>
      <c r="D2859" s="64"/>
      <c r="F2859" s="56">
        <f t="shared" si="1"/>
        <v>0</v>
      </c>
      <c r="G2859" s="57"/>
    </row>
    <row r="2860">
      <c r="B2860" s="62"/>
      <c r="C2860" s="63"/>
      <c r="D2860" s="64"/>
      <c r="F2860" s="56">
        <f t="shared" si="1"/>
        <v>0</v>
      </c>
      <c r="G2860" s="57"/>
    </row>
    <row r="2861">
      <c r="B2861" s="62"/>
      <c r="C2861" s="63"/>
      <c r="D2861" s="64"/>
      <c r="F2861" s="56">
        <f t="shared" si="1"/>
        <v>0</v>
      </c>
      <c r="G2861" s="57"/>
    </row>
    <row r="2862">
      <c r="B2862" s="62"/>
      <c r="C2862" s="63"/>
      <c r="D2862" s="64"/>
      <c r="F2862" s="56">
        <f t="shared" si="1"/>
        <v>0</v>
      </c>
      <c r="G2862" s="57"/>
    </row>
    <row r="2863">
      <c r="B2863" s="62"/>
      <c r="C2863" s="63"/>
      <c r="D2863" s="64"/>
      <c r="F2863" s="56">
        <f t="shared" si="1"/>
        <v>0</v>
      </c>
      <c r="G2863" s="57"/>
    </row>
    <row r="2864">
      <c r="B2864" s="62"/>
      <c r="C2864" s="63"/>
      <c r="D2864" s="64"/>
      <c r="F2864" s="56">
        <f t="shared" si="1"/>
        <v>0</v>
      </c>
      <c r="G2864" s="57"/>
    </row>
    <row r="2865">
      <c r="B2865" s="62"/>
      <c r="C2865" s="63"/>
      <c r="D2865" s="64"/>
      <c r="F2865" s="56">
        <f t="shared" si="1"/>
        <v>0</v>
      </c>
      <c r="G2865" s="57"/>
    </row>
    <row r="2866">
      <c r="B2866" s="62"/>
      <c r="C2866" s="63"/>
      <c r="D2866" s="64"/>
      <c r="F2866" s="56">
        <f t="shared" si="1"/>
        <v>0</v>
      </c>
      <c r="G2866" s="57"/>
    </row>
    <row r="2867">
      <c r="B2867" s="62"/>
      <c r="C2867" s="63"/>
      <c r="D2867" s="64"/>
      <c r="F2867" s="56">
        <f t="shared" si="1"/>
        <v>0</v>
      </c>
      <c r="G2867" s="57"/>
    </row>
    <row r="2868">
      <c r="B2868" s="62"/>
      <c r="C2868" s="63"/>
      <c r="D2868" s="64"/>
      <c r="F2868" s="56">
        <f t="shared" si="1"/>
        <v>0</v>
      </c>
      <c r="G2868" s="57"/>
    </row>
    <row r="2869">
      <c r="B2869" s="62"/>
      <c r="C2869" s="65"/>
      <c r="D2869" s="64"/>
      <c r="F2869" s="56">
        <f t="shared" si="1"/>
        <v>0</v>
      </c>
      <c r="G2869" s="57"/>
    </row>
    <row r="2870">
      <c r="B2870" s="62"/>
      <c r="C2870" s="63"/>
      <c r="D2870" s="64"/>
      <c r="F2870" s="56">
        <f t="shared" si="1"/>
        <v>0</v>
      </c>
      <c r="G2870" s="57"/>
    </row>
    <row r="2871">
      <c r="B2871" s="62"/>
      <c r="C2871" s="63"/>
      <c r="D2871" s="64"/>
      <c r="F2871" s="56">
        <f t="shared" si="1"/>
        <v>0</v>
      </c>
      <c r="G2871" s="57"/>
    </row>
    <row r="2872">
      <c r="B2872" s="62"/>
      <c r="C2872" s="65"/>
      <c r="D2872" s="64"/>
      <c r="F2872" s="56">
        <f t="shared" si="1"/>
        <v>0</v>
      </c>
      <c r="G2872" s="57"/>
    </row>
    <row r="2873">
      <c r="B2873" s="62"/>
      <c r="C2873" s="63"/>
      <c r="D2873" s="64"/>
      <c r="F2873" s="56">
        <f t="shared" si="1"/>
        <v>0</v>
      </c>
      <c r="G2873" s="57"/>
    </row>
    <row r="2874">
      <c r="B2874" s="62"/>
      <c r="C2874" s="63"/>
      <c r="D2874" s="64"/>
      <c r="F2874" s="56">
        <f t="shared" si="1"/>
        <v>0</v>
      </c>
      <c r="G2874" s="57"/>
    </row>
    <row r="2875">
      <c r="B2875" s="62"/>
      <c r="C2875" s="63"/>
      <c r="D2875" s="64"/>
      <c r="F2875" s="56">
        <f t="shared" si="1"/>
        <v>0</v>
      </c>
      <c r="G2875" s="57"/>
    </row>
    <row r="2876">
      <c r="B2876" s="62"/>
      <c r="C2876" s="63"/>
      <c r="D2876" s="64"/>
      <c r="F2876" s="56">
        <f t="shared" si="1"/>
        <v>0</v>
      </c>
      <c r="G2876" s="57"/>
    </row>
    <row r="2877">
      <c r="B2877" s="62"/>
      <c r="C2877" s="63"/>
      <c r="D2877" s="64"/>
      <c r="F2877" s="56">
        <f t="shared" si="1"/>
        <v>0</v>
      </c>
      <c r="G2877" s="57"/>
    </row>
    <row r="2878">
      <c r="B2878" s="62"/>
      <c r="C2878" s="63"/>
      <c r="D2878" s="64"/>
      <c r="F2878" s="56">
        <f t="shared" si="1"/>
        <v>0</v>
      </c>
      <c r="G2878" s="57"/>
    </row>
    <row r="2879">
      <c r="B2879" s="62"/>
      <c r="C2879" s="63"/>
      <c r="D2879" s="64"/>
      <c r="F2879" s="56">
        <f t="shared" si="1"/>
        <v>0</v>
      </c>
      <c r="G2879" s="57"/>
    </row>
    <row r="2880">
      <c r="B2880" s="62"/>
      <c r="C2880" s="63"/>
      <c r="D2880" s="64"/>
      <c r="F2880" s="56">
        <f t="shared" si="1"/>
        <v>0</v>
      </c>
      <c r="G2880" s="57"/>
    </row>
    <row r="2881">
      <c r="B2881" s="62"/>
      <c r="C2881" s="63"/>
      <c r="D2881" s="64"/>
      <c r="F2881" s="56">
        <f t="shared" si="1"/>
        <v>0</v>
      </c>
      <c r="G2881" s="57"/>
    </row>
    <row r="2882">
      <c r="B2882" s="62"/>
      <c r="C2882" s="63"/>
      <c r="D2882" s="64"/>
      <c r="F2882" s="56">
        <f t="shared" si="1"/>
        <v>0</v>
      </c>
      <c r="G2882" s="57"/>
    </row>
    <row r="2883">
      <c r="B2883" s="62"/>
      <c r="C2883" s="63"/>
      <c r="D2883" s="64"/>
      <c r="F2883" s="56">
        <f t="shared" si="1"/>
        <v>0</v>
      </c>
      <c r="G2883" s="57"/>
    </row>
    <row r="2884">
      <c r="B2884" s="62"/>
      <c r="C2884" s="63"/>
      <c r="D2884" s="64"/>
      <c r="F2884" s="56">
        <f t="shared" si="1"/>
        <v>0</v>
      </c>
      <c r="G2884" s="57"/>
    </row>
    <row r="2885">
      <c r="B2885" s="62"/>
      <c r="C2885" s="65"/>
      <c r="D2885" s="64"/>
      <c r="F2885" s="56">
        <f t="shared" si="1"/>
        <v>0</v>
      </c>
      <c r="G2885" s="57"/>
    </row>
    <row r="2886">
      <c r="B2886" s="62"/>
      <c r="C2886" s="65"/>
      <c r="D2886" s="64"/>
      <c r="F2886" s="56">
        <f t="shared" si="1"/>
        <v>0</v>
      </c>
      <c r="G2886" s="57"/>
    </row>
    <row r="2887">
      <c r="B2887" s="62"/>
      <c r="C2887" s="63"/>
      <c r="D2887" s="64"/>
      <c r="F2887" s="56">
        <f t="shared" si="1"/>
        <v>0</v>
      </c>
      <c r="G2887" s="57"/>
    </row>
    <row r="2888">
      <c r="B2888" s="62"/>
      <c r="C2888" s="63"/>
      <c r="D2888" s="64"/>
      <c r="F2888" s="56">
        <f t="shared" si="1"/>
        <v>0</v>
      </c>
      <c r="G2888" s="57"/>
    </row>
    <row r="2889">
      <c r="B2889" s="62"/>
      <c r="C2889" s="63"/>
      <c r="D2889" s="64"/>
      <c r="F2889" s="56">
        <f t="shared" si="1"/>
        <v>0</v>
      </c>
      <c r="G2889" s="57"/>
    </row>
    <row r="2890">
      <c r="B2890" s="62"/>
      <c r="C2890" s="65"/>
      <c r="D2890" s="64"/>
      <c r="F2890" s="56">
        <f t="shared" si="1"/>
        <v>0</v>
      </c>
      <c r="G2890" s="57"/>
    </row>
    <row r="2891">
      <c r="B2891" s="62"/>
      <c r="C2891" s="63"/>
      <c r="D2891" s="64"/>
      <c r="F2891" s="56">
        <f t="shared" si="1"/>
        <v>0</v>
      </c>
      <c r="G2891" s="57"/>
    </row>
    <row r="2892">
      <c r="B2892" s="62"/>
      <c r="C2892" s="65"/>
      <c r="D2892" s="64"/>
      <c r="F2892" s="56">
        <f t="shared" si="1"/>
        <v>0</v>
      </c>
      <c r="G2892" s="57"/>
    </row>
    <row r="2893">
      <c r="B2893" s="62"/>
      <c r="C2893" s="63"/>
      <c r="D2893" s="64"/>
      <c r="F2893" s="56">
        <f t="shared" si="1"/>
        <v>0</v>
      </c>
      <c r="G2893" s="57"/>
    </row>
    <row r="2894">
      <c r="B2894" s="62"/>
      <c r="C2894" s="65"/>
      <c r="D2894" s="64"/>
      <c r="F2894" s="56">
        <f t="shared" si="1"/>
        <v>0</v>
      </c>
      <c r="G2894" s="57"/>
    </row>
    <row r="2895">
      <c r="B2895" s="62"/>
      <c r="C2895" s="65"/>
      <c r="D2895" s="64"/>
      <c r="F2895" s="56">
        <f t="shared" si="1"/>
        <v>0</v>
      </c>
      <c r="G2895" s="57"/>
    </row>
    <row r="2896">
      <c r="B2896" s="62"/>
      <c r="C2896" s="63"/>
      <c r="D2896" s="64"/>
      <c r="F2896" s="56">
        <f t="shared" si="1"/>
        <v>0</v>
      </c>
      <c r="G2896" s="57"/>
    </row>
    <row r="2897">
      <c r="B2897" s="62"/>
      <c r="C2897" s="63"/>
      <c r="D2897" s="64"/>
      <c r="F2897" s="56">
        <f t="shared" si="1"/>
        <v>0</v>
      </c>
      <c r="G2897" s="57"/>
    </row>
    <row r="2898">
      <c r="B2898" s="62"/>
      <c r="C2898" s="65"/>
      <c r="D2898" s="64"/>
      <c r="F2898" s="56">
        <f t="shared" si="1"/>
        <v>0</v>
      </c>
      <c r="G2898" s="57"/>
    </row>
    <row r="2899">
      <c r="B2899" s="62"/>
      <c r="C2899" s="63"/>
      <c r="D2899" s="67"/>
      <c r="F2899" s="56">
        <f t="shared" si="1"/>
        <v>0</v>
      </c>
      <c r="G2899" s="57"/>
    </row>
    <row r="2900">
      <c r="B2900" s="62"/>
      <c r="C2900" s="63"/>
      <c r="D2900" s="64"/>
      <c r="F2900" s="56">
        <f t="shared" si="1"/>
        <v>0</v>
      </c>
      <c r="G2900" s="57"/>
    </row>
    <row r="2901">
      <c r="B2901" s="62"/>
      <c r="C2901" s="63"/>
      <c r="D2901" s="64"/>
      <c r="F2901" s="56">
        <f t="shared" si="1"/>
        <v>0</v>
      </c>
      <c r="G2901" s="57"/>
    </row>
    <row r="2902">
      <c r="B2902" s="62"/>
      <c r="C2902" s="63"/>
      <c r="D2902" s="64"/>
      <c r="F2902" s="56">
        <f t="shared" si="1"/>
        <v>0</v>
      </c>
      <c r="G2902" s="57"/>
    </row>
    <row r="2903">
      <c r="B2903" s="62"/>
      <c r="C2903" s="63"/>
      <c r="D2903" s="64"/>
      <c r="F2903" s="56">
        <f t="shared" si="1"/>
        <v>0</v>
      </c>
      <c r="G2903" s="57"/>
    </row>
    <row r="2904">
      <c r="B2904" s="62"/>
      <c r="C2904" s="63"/>
      <c r="D2904" s="64"/>
      <c r="F2904" s="56">
        <f t="shared" si="1"/>
        <v>0</v>
      </c>
      <c r="G2904" s="57"/>
    </row>
    <row r="2905">
      <c r="B2905" s="62"/>
      <c r="C2905" s="63"/>
      <c r="D2905" s="64"/>
      <c r="F2905" s="56">
        <f t="shared" si="1"/>
        <v>0</v>
      </c>
      <c r="G2905" s="57"/>
    </row>
    <row r="2906">
      <c r="B2906" s="62"/>
      <c r="C2906" s="65"/>
      <c r="D2906" s="64"/>
      <c r="F2906" s="56">
        <f t="shared" si="1"/>
        <v>0</v>
      </c>
      <c r="G2906" s="57"/>
    </row>
    <row r="2907">
      <c r="B2907" s="62"/>
      <c r="C2907" s="65"/>
      <c r="D2907" s="64"/>
      <c r="F2907" s="56">
        <f t="shared" si="1"/>
        <v>0</v>
      </c>
      <c r="G2907" s="57"/>
    </row>
    <row r="2908">
      <c r="B2908" s="62"/>
      <c r="C2908" s="65"/>
      <c r="D2908" s="64"/>
      <c r="F2908" s="56">
        <f t="shared" si="1"/>
        <v>0</v>
      </c>
      <c r="G2908" s="57"/>
    </row>
    <row r="2909">
      <c r="B2909" s="62"/>
      <c r="C2909" s="63"/>
      <c r="D2909" s="64"/>
      <c r="F2909" s="56">
        <f t="shared" si="1"/>
        <v>0</v>
      </c>
      <c r="G2909" s="57"/>
    </row>
    <row r="2910">
      <c r="B2910" s="62"/>
      <c r="C2910" s="63"/>
      <c r="D2910" s="64"/>
      <c r="F2910" s="56">
        <f t="shared" si="1"/>
        <v>0</v>
      </c>
      <c r="G2910" s="57"/>
    </row>
    <row r="2911">
      <c r="B2911" s="62"/>
      <c r="C2911" s="63"/>
      <c r="D2911" s="64"/>
      <c r="F2911" s="56">
        <f t="shared" si="1"/>
        <v>0</v>
      </c>
      <c r="G2911" s="57"/>
    </row>
    <row r="2912">
      <c r="B2912" s="62"/>
      <c r="C2912" s="63"/>
      <c r="D2912" s="64"/>
      <c r="F2912" s="56">
        <f t="shared" si="1"/>
        <v>0</v>
      </c>
      <c r="G2912" s="57"/>
    </row>
    <row r="2913">
      <c r="B2913" s="62"/>
      <c r="C2913" s="63"/>
      <c r="D2913" s="64"/>
      <c r="F2913" s="56">
        <f t="shared" si="1"/>
        <v>0</v>
      </c>
      <c r="G2913" s="57"/>
    </row>
    <row r="2914">
      <c r="B2914" s="62"/>
      <c r="C2914" s="63"/>
      <c r="D2914" s="64"/>
      <c r="F2914" s="56">
        <f t="shared" si="1"/>
        <v>0</v>
      </c>
      <c r="G2914" s="57"/>
    </row>
    <row r="2915">
      <c r="B2915" s="62"/>
      <c r="C2915" s="63"/>
      <c r="D2915" s="64"/>
      <c r="F2915" s="56">
        <f t="shared" si="1"/>
        <v>0</v>
      </c>
      <c r="G2915" s="57"/>
    </row>
    <row r="2916">
      <c r="B2916" s="62"/>
      <c r="C2916" s="65"/>
      <c r="D2916" s="64"/>
      <c r="F2916" s="56">
        <f t="shared" si="1"/>
        <v>0</v>
      </c>
      <c r="G2916" s="57"/>
    </row>
    <row r="2917">
      <c r="B2917" s="62"/>
      <c r="C2917" s="65"/>
      <c r="D2917" s="64"/>
      <c r="F2917" s="56">
        <f t="shared" si="1"/>
        <v>0</v>
      </c>
      <c r="G2917" s="57"/>
    </row>
    <row r="2918">
      <c r="B2918" s="62"/>
      <c r="C2918" s="63"/>
      <c r="D2918" s="64"/>
      <c r="F2918" s="56">
        <f t="shared" si="1"/>
        <v>0</v>
      </c>
      <c r="G2918" s="57"/>
    </row>
    <row r="2919">
      <c r="B2919" s="62"/>
      <c r="C2919" s="63"/>
      <c r="D2919" s="64"/>
      <c r="F2919" s="56">
        <f t="shared" si="1"/>
        <v>0</v>
      </c>
      <c r="G2919" s="57"/>
    </row>
    <row r="2920">
      <c r="B2920" s="62"/>
      <c r="C2920" s="63"/>
      <c r="D2920" s="64"/>
      <c r="F2920" s="56">
        <f t="shared" si="1"/>
        <v>0</v>
      </c>
      <c r="G2920" s="57"/>
    </row>
    <row r="2921">
      <c r="B2921" s="62"/>
      <c r="C2921" s="63"/>
      <c r="D2921" s="64"/>
      <c r="F2921" s="56">
        <f t="shared" si="1"/>
        <v>0</v>
      </c>
      <c r="G2921" s="57"/>
    </row>
    <row r="2922">
      <c r="B2922" s="62"/>
      <c r="C2922" s="63"/>
      <c r="D2922" s="64"/>
      <c r="F2922" s="56">
        <f t="shared" si="1"/>
        <v>0</v>
      </c>
      <c r="G2922" s="57"/>
    </row>
    <row r="2923">
      <c r="B2923" s="62"/>
      <c r="C2923" s="63"/>
      <c r="D2923" s="64"/>
      <c r="F2923" s="56">
        <f t="shared" si="1"/>
        <v>0</v>
      </c>
      <c r="G2923" s="57"/>
    </row>
    <row r="2924">
      <c r="B2924" s="62"/>
      <c r="C2924" s="63"/>
      <c r="D2924" s="64"/>
      <c r="F2924" s="56">
        <f t="shared" si="1"/>
        <v>0</v>
      </c>
      <c r="G2924" s="57"/>
    </row>
    <row r="2925">
      <c r="B2925" s="62"/>
      <c r="C2925" s="63"/>
      <c r="D2925" s="64"/>
      <c r="F2925" s="56">
        <f t="shared" si="1"/>
        <v>0</v>
      </c>
      <c r="G2925" s="57"/>
    </row>
    <row r="2926">
      <c r="B2926" s="62"/>
      <c r="C2926" s="63"/>
      <c r="D2926" s="64"/>
      <c r="F2926" s="56">
        <f t="shared" si="1"/>
        <v>0</v>
      </c>
      <c r="G2926" s="57"/>
    </row>
    <row r="2927">
      <c r="B2927" s="62"/>
      <c r="C2927" s="63"/>
      <c r="D2927" s="64"/>
      <c r="F2927" s="56">
        <f t="shared" si="1"/>
        <v>0</v>
      </c>
      <c r="G2927" s="57"/>
    </row>
    <row r="2928">
      <c r="B2928" s="62"/>
      <c r="C2928" s="63"/>
      <c r="D2928" s="64"/>
      <c r="F2928" s="56">
        <f t="shared" si="1"/>
        <v>0</v>
      </c>
      <c r="G2928" s="57"/>
    </row>
    <row r="2929">
      <c r="B2929" s="62"/>
      <c r="C2929" s="63"/>
      <c r="D2929" s="64"/>
      <c r="F2929" s="56">
        <f t="shared" si="1"/>
        <v>0</v>
      </c>
      <c r="G2929" s="57"/>
    </row>
    <row r="2930">
      <c r="B2930" s="62"/>
      <c r="C2930" s="63"/>
      <c r="D2930" s="64"/>
      <c r="F2930" s="56">
        <f t="shared" si="1"/>
        <v>0</v>
      </c>
      <c r="G2930" s="57"/>
    </row>
    <row r="2931">
      <c r="B2931" s="62"/>
      <c r="C2931" s="63"/>
      <c r="D2931" s="64"/>
      <c r="F2931" s="56">
        <f t="shared" si="1"/>
        <v>0</v>
      </c>
      <c r="G2931" s="57"/>
    </row>
    <row r="2932">
      <c r="B2932" s="62"/>
      <c r="C2932" s="63"/>
      <c r="D2932" s="64"/>
      <c r="F2932" s="56">
        <f t="shared" si="1"/>
        <v>0</v>
      </c>
      <c r="G2932" s="57"/>
    </row>
    <row r="2933">
      <c r="B2933" s="62"/>
      <c r="C2933" s="63"/>
      <c r="D2933" s="64"/>
      <c r="F2933" s="56">
        <f t="shared" si="1"/>
        <v>0</v>
      </c>
      <c r="G2933" s="57"/>
    </row>
    <row r="2934">
      <c r="B2934" s="62"/>
      <c r="C2934" s="63"/>
      <c r="D2934" s="64"/>
      <c r="F2934" s="56">
        <f t="shared" si="1"/>
        <v>0</v>
      </c>
      <c r="G2934" s="57"/>
    </row>
    <row r="2935">
      <c r="B2935" s="62"/>
      <c r="C2935" s="65"/>
      <c r="D2935" s="64"/>
      <c r="F2935" s="56">
        <f t="shared" si="1"/>
        <v>0</v>
      </c>
      <c r="G2935" s="57"/>
    </row>
    <row r="2936">
      <c r="B2936" s="62"/>
      <c r="C2936" s="65"/>
      <c r="D2936" s="64"/>
      <c r="F2936" s="56">
        <f t="shared" si="1"/>
        <v>0</v>
      </c>
      <c r="G2936" s="57"/>
    </row>
    <row r="2937">
      <c r="B2937" s="62"/>
      <c r="C2937" s="65"/>
      <c r="D2937" s="64"/>
      <c r="F2937" s="56">
        <f t="shared" si="1"/>
        <v>0</v>
      </c>
      <c r="G2937" s="57"/>
    </row>
    <row r="2938">
      <c r="B2938" s="62"/>
      <c r="C2938" s="63"/>
      <c r="D2938" s="64"/>
      <c r="F2938" s="56">
        <f t="shared" si="1"/>
        <v>0</v>
      </c>
      <c r="G2938" s="57"/>
    </row>
    <row r="2939">
      <c r="B2939" s="62"/>
      <c r="C2939" s="63"/>
      <c r="D2939" s="64"/>
      <c r="F2939" s="56">
        <f t="shared" si="1"/>
        <v>0</v>
      </c>
      <c r="G2939" s="57"/>
    </row>
    <row r="2940">
      <c r="B2940" s="62"/>
      <c r="C2940" s="63"/>
      <c r="D2940" s="64"/>
      <c r="F2940" s="56">
        <f t="shared" si="1"/>
        <v>0</v>
      </c>
      <c r="G2940" s="57"/>
    </row>
    <row r="2941">
      <c r="B2941" s="62"/>
      <c r="C2941" s="65"/>
      <c r="D2941" s="64"/>
      <c r="F2941" s="56">
        <f t="shared" si="1"/>
        <v>0</v>
      </c>
      <c r="G2941" s="57"/>
    </row>
    <row r="2942">
      <c r="B2942" s="62"/>
      <c r="C2942" s="63"/>
      <c r="D2942" s="64"/>
      <c r="F2942" s="56">
        <f t="shared" si="1"/>
        <v>0</v>
      </c>
      <c r="G2942" s="57"/>
    </row>
    <row r="2943">
      <c r="B2943" s="62"/>
      <c r="C2943" s="63"/>
      <c r="D2943" s="64"/>
      <c r="F2943" s="56">
        <f t="shared" si="1"/>
        <v>0</v>
      </c>
      <c r="G2943" s="57"/>
    </row>
    <row r="2944">
      <c r="B2944" s="62"/>
      <c r="C2944" s="63"/>
      <c r="D2944" s="64"/>
      <c r="F2944" s="56">
        <f t="shared" si="1"/>
        <v>0</v>
      </c>
      <c r="G2944" s="57"/>
    </row>
    <row r="2945">
      <c r="B2945" s="62"/>
      <c r="C2945" s="63"/>
      <c r="D2945" s="64"/>
      <c r="F2945" s="56">
        <f t="shared" si="1"/>
        <v>0</v>
      </c>
      <c r="G2945" s="57"/>
    </row>
    <row r="2946">
      <c r="B2946" s="62"/>
      <c r="C2946" s="63"/>
      <c r="D2946" s="64"/>
      <c r="F2946" s="56">
        <f t="shared" si="1"/>
        <v>0</v>
      </c>
      <c r="G2946" s="57"/>
    </row>
    <row r="2947">
      <c r="B2947" s="62"/>
      <c r="C2947" s="63"/>
      <c r="D2947" s="64"/>
      <c r="F2947" s="56">
        <f t="shared" si="1"/>
        <v>0</v>
      </c>
      <c r="G2947" s="57"/>
    </row>
    <row r="2948">
      <c r="B2948" s="62"/>
      <c r="C2948" s="63"/>
      <c r="D2948" s="64"/>
      <c r="F2948" s="56">
        <f t="shared" si="1"/>
        <v>0</v>
      </c>
      <c r="G2948" s="57"/>
    </row>
    <row r="2949">
      <c r="B2949" s="62"/>
      <c r="C2949" s="63"/>
      <c r="D2949" s="64"/>
      <c r="F2949" s="56">
        <f t="shared" si="1"/>
        <v>0</v>
      </c>
      <c r="G2949" s="57"/>
    </row>
    <row r="2950">
      <c r="B2950" s="62"/>
      <c r="C2950" s="63"/>
      <c r="D2950" s="64"/>
      <c r="F2950" s="56">
        <f t="shared" si="1"/>
        <v>0</v>
      </c>
      <c r="G2950" s="57"/>
    </row>
    <row r="2951">
      <c r="B2951" s="62"/>
      <c r="C2951" s="65"/>
      <c r="D2951" s="64"/>
      <c r="F2951" s="56">
        <f t="shared" si="1"/>
        <v>0</v>
      </c>
      <c r="G2951" s="57"/>
    </row>
    <row r="2952">
      <c r="B2952" s="62"/>
      <c r="C2952" s="65"/>
      <c r="D2952" s="64"/>
      <c r="F2952" s="56">
        <f t="shared" si="1"/>
        <v>0</v>
      </c>
      <c r="G2952" s="57"/>
    </row>
    <row r="2953">
      <c r="B2953" s="62"/>
      <c r="C2953" s="63"/>
      <c r="D2953" s="64"/>
      <c r="F2953" s="56">
        <f t="shared" si="1"/>
        <v>0</v>
      </c>
      <c r="G2953" s="57"/>
    </row>
    <row r="2954">
      <c r="B2954" s="62"/>
      <c r="C2954" s="63"/>
      <c r="D2954" s="64"/>
      <c r="F2954" s="56">
        <f t="shared" si="1"/>
        <v>0</v>
      </c>
      <c r="G2954" s="57"/>
    </row>
    <row r="2955">
      <c r="B2955" s="62"/>
      <c r="C2955" s="63"/>
      <c r="D2955" s="64"/>
      <c r="F2955" s="56">
        <f t="shared" si="1"/>
        <v>0</v>
      </c>
      <c r="G2955" s="57"/>
    </row>
    <row r="2956">
      <c r="B2956" s="62"/>
      <c r="C2956" s="65"/>
      <c r="D2956" s="64"/>
      <c r="F2956" s="56">
        <f t="shared" si="1"/>
        <v>0</v>
      </c>
      <c r="G2956" s="57"/>
    </row>
    <row r="2957">
      <c r="B2957" s="62"/>
      <c r="C2957" s="63"/>
      <c r="D2957" s="64"/>
      <c r="F2957" s="56">
        <f t="shared" si="1"/>
        <v>0</v>
      </c>
      <c r="G2957" s="57"/>
    </row>
    <row r="2958">
      <c r="B2958" s="62"/>
      <c r="C2958" s="63"/>
      <c r="D2958" s="64"/>
      <c r="F2958" s="56">
        <f t="shared" si="1"/>
        <v>0</v>
      </c>
      <c r="G2958" s="57"/>
    </row>
    <row r="2959">
      <c r="B2959" s="62"/>
      <c r="C2959" s="63"/>
      <c r="D2959" s="64"/>
      <c r="F2959" s="56">
        <f t="shared" si="1"/>
        <v>0</v>
      </c>
      <c r="G2959" s="57"/>
    </row>
    <row r="2960">
      <c r="B2960" s="62"/>
      <c r="C2960" s="63"/>
      <c r="D2960" s="64"/>
      <c r="F2960" s="56">
        <f t="shared" si="1"/>
        <v>0</v>
      </c>
      <c r="G2960" s="57"/>
    </row>
    <row r="2961">
      <c r="B2961" s="62"/>
      <c r="C2961" s="63"/>
      <c r="D2961" s="64"/>
      <c r="F2961" s="56">
        <f t="shared" si="1"/>
        <v>0</v>
      </c>
      <c r="G2961" s="57"/>
    </row>
    <row r="2962">
      <c r="B2962" s="62"/>
      <c r="C2962" s="63"/>
      <c r="D2962" s="64"/>
      <c r="F2962" s="56">
        <f t="shared" si="1"/>
        <v>0</v>
      </c>
      <c r="G2962" s="57"/>
    </row>
    <row r="2963">
      <c r="B2963" s="62"/>
      <c r="C2963" s="63"/>
      <c r="D2963" s="64"/>
      <c r="F2963" s="56">
        <f t="shared" si="1"/>
        <v>0</v>
      </c>
      <c r="G2963" s="57"/>
    </row>
    <row r="2964">
      <c r="B2964" s="62"/>
      <c r="C2964" s="65"/>
      <c r="D2964" s="64"/>
      <c r="F2964" s="56">
        <f t="shared" si="1"/>
        <v>0</v>
      </c>
      <c r="G2964" s="57"/>
    </row>
    <row r="2965">
      <c r="B2965" s="62"/>
      <c r="C2965" s="63"/>
      <c r="D2965" s="64"/>
      <c r="F2965" s="56">
        <f t="shared" si="1"/>
        <v>0</v>
      </c>
      <c r="G2965" s="57"/>
    </row>
    <row r="2966">
      <c r="B2966" s="62"/>
      <c r="C2966" s="63"/>
      <c r="D2966" s="64"/>
      <c r="F2966" s="56">
        <f t="shared" si="1"/>
        <v>0</v>
      </c>
      <c r="G2966" s="57"/>
    </row>
    <row r="2967">
      <c r="B2967" s="62"/>
      <c r="C2967" s="65"/>
      <c r="D2967" s="64"/>
      <c r="F2967" s="56">
        <f t="shared" si="1"/>
        <v>0</v>
      </c>
      <c r="G2967" s="57"/>
    </row>
    <row r="2968">
      <c r="B2968" s="62"/>
      <c r="C2968" s="63"/>
      <c r="D2968" s="64"/>
      <c r="F2968" s="56">
        <f t="shared" si="1"/>
        <v>0</v>
      </c>
      <c r="G2968" s="57"/>
    </row>
    <row r="2969">
      <c r="B2969" s="62"/>
      <c r="C2969" s="63"/>
      <c r="D2969" s="64"/>
      <c r="F2969" s="56">
        <f t="shared" si="1"/>
        <v>0</v>
      </c>
      <c r="G2969" s="57"/>
    </row>
    <row r="2970">
      <c r="B2970" s="62"/>
      <c r="C2970" s="63"/>
      <c r="D2970" s="64"/>
      <c r="F2970" s="56">
        <f t="shared" si="1"/>
        <v>0</v>
      </c>
      <c r="G2970" s="57"/>
    </row>
    <row r="2971">
      <c r="B2971" s="62"/>
      <c r="C2971" s="63"/>
      <c r="D2971" s="64"/>
      <c r="F2971" s="56">
        <f t="shared" si="1"/>
        <v>0</v>
      </c>
      <c r="G2971" s="57"/>
    </row>
    <row r="2972">
      <c r="B2972" s="62"/>
      <c r="C2972" s="63"/>
      <c r="D2972" s="64"/>
      <c r="F2972" s="56">
        <f t="shared" si="1"/>
        <v>0</v>
      </c>
      <c r="G2972" s="57"/>
    </row>
    <row r="2973">
      <c r="B2973" s="62"/>
      <c r="C2973" s="63"/>
      <c r="D2973" s="64"/>
      <c r="F2973" s="56">
        <f t="shared" si="1"/>
        <v>0</v>
      </c>
      <c r="G2973" s="57"/>
    </row>
    <row r="2974">
      <c r="B2974" s="62"/>
      <c r="C2974" s="63"/>
      <c r="D2974" s="64"/>
      <c r="F2974" s="56">
        <f t="shared" si="1"/>
        <v>0</v>
      </c>
      <c r="G2974" s="57"/>
    </row>
    <row r="2975">
      <c r="B2975" s="62"/>
      <c r="C2975" s="63"/>
      <c r="D2975" s="64"/>
      <c r="F2975" s="56">
        <f t="shared" si="1"/>
        <v>0</v>
      </c>
      <c r="G2975" s="57"/>
    </row>
    <row r="2976">
      <c r="B2976" s="62"/>
      <c r="C2976" s="63"/>
      <c r="D2976" s="66"/>
      <c r="F2976" s="56">
        <f t="shared" si="1"/>
        <v>0</v>
      </c>
      <c r="G2976" s="57"/>
    </row>
    <row r="2977">
      <c r="B2977" s="62"/>
      <c r="C2977" s="63"/>
      <c r="D2977" s="64"/>
      <c r="F2977" s="56">
        <f t="shared" si="1"/>
        <v>0</v>
      </c>
      <c r="G2977" s="57"/>
    </row>
    <row r="2978">
      <c r="B2978" s="62"/>
      <c r="C2978" s="65"/>
      <c r="D2978" s="64"/>
      <c r="F2978" s="56">
        <f t="shared" si="1"/>
        <v>0</v>
      </c>
      <c r="G2978" s="57"/>
    </row>
    <row r="2979">
      <c r="B2979" s="62"/>
      <c r="C2979" s="63"/>
      <c r="D2979" s="64"/>
      <c r="F2979" s="56">
        <f t="shared" si="1"/>
        <v>0</v>
      </c>
      <c r="G2979" s="57"/>
    </row>
    <row r="2980">
      <c r="B2980" s="62"/>
      <c r="C2980" s="63"/>
      <c r="D2980" s="64"/>
      <c r="F2980" s="56">
        <f t="shared" si="1"/>
        <v>0</v>
      </c>
      <c r="G2980" s="57"/>
    </row>
    <row r="2981">
      <c r="B2981" s="62"/>
      <c r="C2981" s="63"/>
      <c r="D2981" s="64"/>
      <c r="F2981" s="56">
        <f t="shared" si="1"/>
        <v>0</v>
      </c>
      <c r="G2981" s="57"/>
    </row>
    <row r="2982">
      <c r="B2982" s="62"/>
      <c r="C2982" s="65"/>
      <c r="D2982" s="64"/>
      <c r="F2982" s="56">
        <f t="shared" si="1"/>
        <v>0</v>
      </c>
      <c r="G2982" s="57"/>
    </row>
    <row r="2983">
      <c r="B2983" s="62"/>
      <c r="C2983" s="63"/>
      <c r="D2983" s="64"/>
      <c r="F2983" s="56">
        <f t="shared" si="1"/>
        <v>0</v>
      </c>
      <c r="G2983" s="57"/>
    </row>
    <row r="2984">
      <c r="B2984" s="62"/>
      <c r="C2984" s="63"/>
      <c r="D2984" s="64"/>
      <c r="F2984" s="56">
        <f t="shared" si="1"/>
        <v>0</v>
      </c>
      <c r="G2984" s="57"/>
    </row>
    <row r="2985">
      <c r="B2985" s="62"/>
      <c r="C2985" s="63"/>
      <c r="D2985" s="64"/>
      <c r="F2985" s="56">
        <f t="shared" si="1"/>
        <v>0</v>
      </c>
      <c r="G2985" s="57"/>
    </row>
    <row r="2986">
      <c r="B2986" s="62"/>
      <c r="C2986" s="63"/>
      <c r="D2986" s="64"/>
      <c r="F2986" s="56">
        <f t="shared" si="1"/>
        <v>0</v>
      </c>
      <c r="G2986" s="57"/>
    </row>
    <row r="2987">
      <c r="B2987" s="62"/>
      <c r="C2987" s="63"/>
      <c r="D2987" s="64"/>
      <c r="F2987" s="56">
        <f t="shared" si="1"/>
        <v>0</v>
      </c>
      <c r="G2987" s="57"/>
    </row>
    <row r="2988">
      <c r="B2988" s="62"/>
      <c r="C2988" s="63"/>
      <c r="D2988" s="64"/>
      <c r="F2988" s="56">
        <f t="shared" si="1"/>
        <v>0</v>
      </c>
      <c r="G2988" s="57"/>
    </row>
    <row r="2989">
      <c r="B2989" s="62"/>
      <c r="C2989" s="65"/>
      <c r="D2989" s="64"/>
      <c r="F2989" s="56">
        <f t="shared" si="1"/>
        <v>0</v>
      </c>
      <c r="G2989" s="57"/>
    </row>
    <row r="2990">
      <c r="B2990" s="62"/>
      <c r="C2990" s="63"/>
      <c r="D2990" s="64"/>
      <c r="F2990" s="56">
        <f t="shared" si="1"/>
        <v>0</v>
      </c>
      <c r="G2990" s="57"/>
    </row>
    <row r="2991">
      <c r="B2991" s="62"/>
      <c r="C2991" s="63"/>
      <c r="D2991" s="64"/>
      <c r="F2991" s="56">
        <f t="shared" si="1"/>
        <v>0</v>
      </c>
      <c r="G2991" s="57"/>
    </row>
    <row r="2992">
      <c r="B2992" s="62"/>
      <c r="C2992" s="65"/>
      <c r="D2992" s="64"/>
      <c r="F2992" s="56">
        <f t="shared" si="1"/>
        <v>0</v>
      </c>
      <c r="G2992" s="57"/>
    </row>
    <row r="2993">
      <c r="B2993" s="62"/>
      <c r="C2993" s="65"/>
      <c r="D2993" s="64"/>
      <c r="F2993" s="56">
        <f t="shared" si="1"/>
        <v>0</v>
      </c>
      <c r="G2993" s="57"/>
    </row>
    <row r="2994">
      <c r="B2994" s="62"/>
      <c r="C2994" s="65"/>
      <c r="D2994" s="64"/>
      <c r="F2994" s="56">
        <f t="shared" si="1"/>
        <v>0</v>
      </c>
      <c r="G2994" s="57"/>
    </row>
    <row r="2995">
      <c r="B2995" s="62"/>
      <c r="C2995" s="65"/>
      <c r="D2995" s="64"/>
      <c r="F2995" s="56">
        <f t="shared" si="1"/>
        <v>0</v>
      </c>
      <c r="G2995" s="57"/>
    </row>
    <row r="2996">
      <c r="B2996" s="62"/>
      <c r="C2996" s="65"/>
      <c r="D2996" s="64"/>
      <c r="F2996" s="56">
        <f t="shared" si="1"/>
        <v>0</v>
      </c>
      <c r="G2996" s="57"/>
    </row>
    <row r="2997">
      <c r="B2997" s="62"/>
      <c r="C2997" s="65"/>
      <c r="D2997" s="64"/>
      <c r="F2997" s="56">
        <f t="shared" si="1"/>
        <v>0</v>
      </c>
      <c r="G2997" s="57"/>
    </row>
    <row r="2998">
      <c r="B2998" s="62"/>
      <c r="C2998" s="65"/>
      <c r="D2998" s="64"/>
      <c r="F2998" s="56">
        <f t="shared" si="1"/>
        <v>0</v>
      </c>
      <c r="G2998" s="57"/>
    </row>
    <row r="2999">
      <c r="B2999" s="62"/>
      <c r="C2999" s="65"/>
      <c r="D2999" s="64"/>
      <c r="F2999" s="56">
        <f t="shared" si="1"/>
        <v>0</v>
      </c>
      <c r="G2999" s="57"/>
    </row>
    <row r="3000">
      <c r="B3000" s="62"/>
      <c r="C3000" s="63"/>
      <c r="D3000" s="64"/>
      <c r="F3000" s="56">
        <f t="shared" si="1"/>
        <v>0</v>
      </c>
      <c r="G3000" s="57"/>
    </row>
    <row r="3001">
      <c r="B3001" s="62"/>
      <c r="C3001" s="63"/>
      <c r="D3001" s="64"/>
      <c r="F3001" s="56">
        <f t="shared" si="1"/>
        <v>0</v>
      </c>
      <c r="G3001" s="57"/>
    </row>
    <row r="3002">
      <c r="B3002" s="62"/>
      <c r="C3002" s="65"/>
      <c r="D3002" s="64"/>
      <c r="F3002" s="56">
        <f t="shared" si="1"/>
        <v>0</v>
      </c>
      <c r="G3002" s="57"/>
    </row>
    <row r="3003">
      <c r="B3003" s="62"/>
      <c r="C3003" s="63"/>
      <c r="D3003" s="64"/>
      <c r="F3003" s="56">
        <f t="shared" si="1"/>
        <v>0</v>
      </c>
      <c r="G3003" s="57"/>
    </row>
    <row r="3004">
      <c r="B3004" s="62"/>
      <c r="C3004" s="63"/>
      <c r="D3004" s="64"/>
      <c r="F3004" s="56">
        <f t="shared" si="1"/>
        <v>0</v>
      </c>
      <c r="G3004" s="57"/>
    </row>
    <row r="3005">
      <c r="B3005" s="62"/>
      <c r="C3005" s="63"/>
      <c r="D3005" s="64"/>
      <c r="F3005" s="56">
        <f t="shared" si="1"/>
        <v>0</v>
      </c>
      <c r="G3005" s="57"/>
    </row>
    <row r="3006">
      <c r="B3006" s="62"/>
      <c r="C3006" s="63"/>
      <c r="D3006" s="64"/>
      <c r="F3006" s="56">
        <f t="shared" si="1"/>
        <v>0</v>
      </c>
      <c r="G3006" s="57"/>
    </row>
    <row r="3007">
      <c r="B3007" s="62"/>
      <c r="C3007" s="65"/>
      <c r="D3007" s="64"/>
      <c r="F3007" s="56">
        <f t="shared" si="1"/>
        <v>0</v>
      </c>
      <c r="G3007" s="57"/>
    </row>
    <row r="3008">
      <c r="B3008" s="62"/>
      <c r="C3008" s="63"/>
      <c r="D3008" s="64"/>
      <c r="F3008" s="56">
        <f t="shared" si="1"/>
        <v>0</v>
      </c>
      <c r="G3008" s="57"/>
    </row>
    <row r="3009">
      <c r="B3009" s="62"/>
      <c r="C3009" s="65"/>
      <c r="D3009" s="64"/>
      <c r="F3009" s="56">
        <f t="shared" si="1"/>
        <v>0</v>
      </c>
      <c r="G3009" s="57"/>
    </row>
    <row r="3010">
      <c r="B3010" s="62"/>
      <c r="C3010" s="65"/>
      <c r="D3010" s="64"/>
      <c r="F3010" s="56">
        <f t="shared" si="1"/>
        <v>0</v>
      </c>
      <c r="G3010" s="57"/>
    </row>
    <row r="3011">
      <c r="B3011" s="62"/>
      <c r="C3011" s="65"/>
      <c r="D3011" s="64"/>
      <c r="F3011" s="56">
        <f t="shared" si="1"/>
        <v>0</v>
      </c>
      <c r="G3011" s="57"/>
    </row>
    <row r="3012">
      <c r="B3012" s="62"/>
      <c r="C3012" s="63"/>
      <c r="D3012" s="64"/>
      <c r="F3012" s="56">
        <f t="shared" si="1"/>
        <v>0</v>
      </c>
      <c r="G3012" s="57"/>
    </row>
    <row r="3013">
      <c r="B3013" s="62"/>
      <c r="C3013" s="63"/>
      <c r="D3013" s="64"/>
      <c r="F3013" s="56">
        <f t="shared" si="1"/>
        <v>0</v>
      </c>
      <c r="G3013" s="57"/>
    </row>
    <row r="3014">
      <c r="B3014" s="62"/>
      <c r="C3014" s="63"/>
      <c r="D3014" s="64"/>
      <c r="F3014" s="56">
        <f t="shared" si="1"/>
        <v>0</v>
      </c>
      <c r="G3014" s="57"/>
    </row>
    <row r="3015">
      <c r="B3015" s="62"/>
      <c r="C3015" s="63"/>
      <c r="D3015" s="64"/>
      <c r="F3015" s="56">
        <f t="shared" si="1"/>
        <v>0</v>
      </c>
      <c r="G3015" s="57"/>
    </row>
    <row r="3016">
      <c r="B3016" s="62"/>
      <c r="C3016" s="63"/>
      <c r="D3016" s="67"/>
      <c r="F3016" s="56">
        <f t="shared" si="1"/>
        <v>0</v>
      </c>
      <c r="G3016" s="57"/>
    </row>
    <row r="3017">
      <c r="B3017" s="62"/>
      <c r="C3017" s="63"/>
      <c r="D3017" s="64"/>
      <c r="F3017" s="56">
        <f t="shared" si="1"/>
        <v>0</v>
      </c>
      <c r="G3017" s="57"/>
    </row>
    <row r="3018">
      <c r="B3018" s="62"/>
      <c r="C3018" s="65"/>
      <c r="D3018" s="64"/>
      <c r="F3018" s="56">
        <f t="shared" si="1"/>
        <v>0</v>
      </c>
      <c r="G3018" s="57"/>
    </row>
    <row r="3019">
      <c r="B3019" s="62"/>
      <c r="C3019" s="63"/>
      <c r="D3019" s="64"/>
      <c r="F3019" s="56">
        <f t="shared" si="1"/>
        <v>0</v>
      </c>
      <c r="G3019" s="57"/>
    </row>
    <row r="3020">
      <c r="B3020" s="62"/>
      <c r="C3020" s="63"/>
      <c r="D3020" s="64"/>
      <c r="F3020" s="56">
        <f t="shared" si="1"/>
        <v>0</v>
      </c>
      <c r="G3020" s="57"/>
    </row>
    <row r="3021">
      <c r="B3021" s="62"/>
      <c r="C3021" s="63"/>
      <c r="D3021" s="64"/>
      <c r="F3021" s="56">
        <f t="shared" si="1"/>
        <v>0</v>
      </c>
      <c r="G3021" s="57"/>
    </row>
    <row r="3022">
      <c r="B3022" s="62"/>
      <c r="C3022" s="65"/>
      <c r="D3022" s="64"/>
      <c r="F3022" s="56">
        <f t="shared" si="1"/>
        <v>0</v>
      </c>
      <c r="G3022" s="57"/>
    </row>
    <row r="3023">
      <c r="B3023" s="62"/>
      <c r="C3023" s="65"/>
      <c r="D3023" s="64"/>
      <c r="F3023" s="56">
        <f t="shared" si="1"/>
        <v>0</v>
      </c>
      <c r="G3023" s="57"/>
    </row>
    <row r="3024">
      <c r="B3024" s="62"/>
      <c r="C3024" s="65"/>
      <c r="D3024" s="66"/>
      <c r="F3024" s="56">
        <f t="shared" si="1"/>
        <v>0</v>
      </c>
      <c r="G3024" s="57"/>
    </row>
    <row r="3025">
      <c r="B3025" s="62"/>
      <c r="C3025" s="63"/>
      <c r="D3025" s="64"/>
      <c r="F3025" s="56">
        <f t="shared" si="1"/>
        <v>0</v>
      </c>
      <c r="G3025" s="57"/>
    </row>
    <row r="3026">
      <c r="B3026" s="62"/>
      <c r="C3026" s="63"/>
      <c r="D3026" s="64"/>
      <c r="F3026" s="56">
        <f t="shared" si="1"/>
        <v>0</v>
      </c>
      <c r="G3026" s="57"/>
    </row>
    <row r="3027">
      <c r="B3027" s="62"/>
      <c r="C3027" s="63"/>
      <c r="D3027" s="64"/>
      <c r="F3027" s="56">
        <f t="shared" si="1"/>
        <v>0</v>
      </c>
      <c r="G3027" s="57"/>
    </row>
    <row r="3028">
      <c r="B3028" s="62"/>
      <c r="C3028" s="63"/>
      <c r="D3028" s="64"/>
      <c r="F3028" s="56">
        <f t="shared" si="1"/>
        <v>0</v>
      </c>
      <c r="G3028" s="57"/>
    </row>
    <row r="3029">
      <c r="B3029" s="62"/>
      <c r="C3029" s="63"/>
      <c r="D3029" s="64"/>
      <c r="F3029" s="56">
        <f t="shared" si="1"/>
        <v>0</v>
      </c>
      <c r="G3029" s="57"/>
    </row>
    <row r="3030">
      <c r="B3030" s="62"/>
      <c r="C3030" s="63"/>
      <c r="D3030" s="64"/>
      <c r="F3030" s="56">
        <f t="shared" si="1"/>
        <v>0</v>
      </c>
      <c r="G3030" s="57"/>
    </row>
    <row r="3031">
      <c r="B3031" s="62"/>
      <c r="C3031" s="63"/>
      <c r="D3031" s="64"/>
      <c r="F3031" s="56">
        <f t="shared" si="1"/>
        <v>0</v>
      </c>
      <c r="G3031" s="57"/>
    </row>
    <row r="3032">
      <c r="B3032" s="62"/>
      <c r="C3032" s="63"/>
      <c r="D3032" s="64"/>
      <c r="F3032" s="56">
        <f t="shared" si="1"/>
        <v>0</v>
      </c>
      <c r="G3032" s="57"/>
    </row>
    <row r="3033">
      <c r="B3033" s="62"/>
      <c r="C3033" s="63"/>
      <c r="D3033" s="64"/>
      <c r="F3033" s="56">
        <f t="shared" si="1"/>
        <v>0</v>
      </c>
      <c r="G3033" s="57"/>
    </row>
    <row r="3034">
      <c r="B3034" s="62"/>
      <c r="C3034" s="63"/>
      <c r="D3034" s="64"/>
      <c r="F3034" s="56">
        <f t="shared" si="1"/>
        <v>0</v>
      </c>
      <c r="G3034" s="57"/>
    </row>
    <row r="3035">
      <c r="B3035" s="62"/>
      <c r="C3035" s="63"/>
      <c r="D3035" s="64"/>
      <c r="F3035" s="56">
        <f t="shared" si="1"/>
        <v>0</v>
      </c>
      <c r="G3035" s="57"/>
    </row>
    <row r="3036">
      <c r="B3036" s="62"/>
      <c r="C3036" s="63"/>
      <c r="D3036" s="64"/>
      <c r="F3036" s="56">
        <f t="shared" si="1"/>
        <v>0</v>
      </c>
      <c r="G3036" s="57"/>
    </row>
    <row r="3037">
      <c r="B3037" s="62"/>
      <c r="C3037" s="65"/>
      <c r="D3037" s="64"/>
      <c r="F3037" s="56">
        <f t="shared" si="1"/>
        <v>0</v>
      </c>
      <c r="G3037" s="57"/>
    </row>
    <row r="3038">
      <c r="B3038" s="62"/>
      <c r="C3038" s="63"/>
      <c r="D3038" s="64"/>
      <c r="F3038" s="56">
        <f t="shared" si="1"/>
        <v>0</v>
      </c>
      <c r="G3038" s="57"/>
    </row>
    <row r="3039">
      <c r="B3039" s="62"/>
      <c r="C3039" s="63"/>
      <c r="D3039" s="64"/>
      <c r="F3039" s="56">
        <f t="shared" si="1"/>
        <v>0</v>
      </c>
      <c r="G3039" s="57"/>
    </row>
    <row r="3040">
      <c r="B3040" s="62"/>
      <c r="C3040" s="63"/>
      <c r="D3040" s="64"/>
      <c r="F3040" s="56">
        <f t="shared" si="1"/>
        <v>0</v>
      </c>
      <c r="G3040" s="57"/>
    </row>
    <row r="3041">
      <c r="B3041" s="62"/>
      <c r="C3041" s="63"/>
      <c r="D3041" s="64"/>
      <c r="F3041" s="56">
        <f t="shared" si="1"/>
        <v>0</v>
      </c>
      <c r="G3041" s="57"/>
    </row>
    <row r="3042">
      <c r="B3042" s="62"/>
      <c r="C3042" s="63"/>
      <c r="D3042" s="64"/>
      <c r="F3042" s="56">
        <f t="shared" si="1"/>
        <v>0</v>
      </c>
      <c r="G3042" s="57"/>
    </row>
    <row r="3043">
      <c r="B3043" s="62"/>
      <c r="C3043" s="63"/>
      <c r="D3043" s="64"/>
      <c r="F3043" s="56">
        <f t="shared" si="1"/>
        <v>0</v>
      </c>
      <c r="G3043" s="57"/>
    </row>
    <row r="3044">
      <c r="B3044" s="62"/>
      <c r="C3044" s="63"/>
      <c r="D3044" s="64"/>
      <c r="F3044" s="56">
        <f t="shared" si="1"/>
        <v>0</v>
      </c>
      <c r="G3044" s="57"/>
    </row>
    <row r="3045">
      <c r="B3045" s="62"/>
      <c r="C3045" s="63"/>
      <c r="D3045" s="64"/>
      <c r="F3045" s="56">
        <f t="shared" si="1"/>
        <v>0</v>
      </c>
      <c r="G3045" s="57"/>
    </row>
    <row r="3046">
      <c r="B3046" s="62"/>
      <c r="C3046" s="63"/>
      <c r="D3046" s="64"/>
      <c r="F3046" s="56">
        <f t="shared" si="1"/>
        <v>0</v>
      </c>
      <c r="G3046" s="57"/>
    </row>
    <row r="3047">
      <c r="B3047" s="62"/>
      <c r="C3047" s="63"/>
      <c r="D3047" s="64"/>
      <c r="F3047" s="56">
        <f t="shared" si="1"/>
        <v>0</v>
      </c>
      <c r="G3047" s="57"/>
    </row>
    <row r="3048">
      <c r="B3048" s="62"/>
      <c r="C3048" s="63"/>
      <c r="D3048" s="64"/>
      <c r="F3048" s="56">
        <f t="shared" si="1"/>
        <v>0</v>
      </c>
      <c r="G3048" s="57"/>
    </row>
    <row r="3049">
      <c r="B3049" s="62"/>
      <c r="C3049" s="63"/>
      <c r="D3049" s="64"/>
      <c r="F3049" s="56">
        <f t="shared" si="1"/>
        <v>0</v>
      </c>
      <c r="G3049" s="57"/>
    </row>
    <row r="3050">
      <c r="B3050" s="62"/>
      <c r="C3050" s="63"/>
      <c r="D3050" s="64"/>
      <c r="F3050" s="56">
        <f t="shared" si="1"/>
        <v>0</v>
      </c>
      <c r="G3050" s="57"/>
    </row>
    <row r="3051">
      <c r="B3051" s="62"/>
      <c r="C3051" s="63"/>
      <c r="D3051" s="64"/>
      <c r="F3051" s="56">
        <f t="shared" si="1"/>
        <v>0</v>
      </c>
      <c r="G3051" s="57"/>
    </row>
    <row r="3052">
      <c r="B3052" s="62"/>
      <c r="C3052" s="63"/>
      <c r="D3052" s="64"/>
      <c r="F3052" s="56">
        <f t="shared" si="1"/>
        <v>0</v>
      </c>
      <c r="G3052" s="57"/>
    </row>
    <row r="3053">
      <c r="B3053" s="62"/>
      <c r="C3053" s="63"/>
      <c r="D3053" s="64"/>
      <c r="F3053" s="56">
        <f t="shared" si="1"/>
        <v>0</v>
      </c>
      <c r="G3053" s="57"/>
    </row>
    <row r="3054">
      <c r="B3054" s="62"/>
      <c r="C3054" s="63"/>
      <c r="D3054" s="64"/>
      <c r="F3054" s="56">
        <f t="shared" si="1"/>
        <v>0</v>
      </c>
      <c r="G3054" s="57"/>
    </row>
    <row r="3055">
      <c r="B3055" s="62"/>
      <c r="C3055" s="63"/>
      <c r="D3055" s="64"/>
      <c r="F3055" s="56">
        <f t="shared" si="1"/>
        <v>0</v>
      </c>
      <c r="G3055" s="57"/>
    </row>
    <row r="3056">
      <c r="B3056" s="62"/>
      <c r="C3056" s="63"/>
      <c r="D3056" s="64"/>
      <c r="F3056" s="56">
        <f t="shared" si="1"/>
        <v>0</v>
      </c>
      <c r="G3056" s="57"/>
    </row>
    <row r="3057">
      <c r="B3057" s="62"/>
      <c r="C3057" s="63"/>
      <c r="D3057" s="64"/>
      <c r="F3057" s="56">
        <f t="shared" si="1"/>
        <v>0</v>
      </c>
      <c r="G3057" s="57"/>
    </row>
    <row r="3058">
      <c r="B3058" s="62"/>
      <c r="C3058" s="63"/>
      <c r="D3058" s="64"/>
      <c r="F3058" s="56">
        <f t="shared" si="1"/>
        <v>0</v>
      </c>
      <c r="G3058" s="57"/>
    </row>
    <row r="3059">
      <c r="B3059" s="62"/>
      <c r="C3059" s="63"/>
      <c r="D3059" s="64"/>
      <c r="F3059" s="56">
        <f t="shared" si="1"/>
        <v>0</v>
      </c>
      <c r="G3059" s="57"/>
    </row>
    <row r="3060">
      <c r="B3060" s="62"/>
      <c r="C3060" s="63"/>
      <c r="D3060" s="64"/>
      <c r="F3060" s="56">
        <f t="shared" si="1"/>
        <v>0</v>
      </c>
      <c r="G3060" s="57"/>
    </row>
    <row r="3061">
      <c r="B3061" s="62"/>
      <c r="C3061" s="63"/>
      <c r="D3061" s="64"/>
      <c r="F3061" s="56">
        <f t="shared" si="1"/>
        <v>0</v>
      </c>
      <c r="G3061" s="57"/>
    </row>
    <row r="3062">
      <c r="B3062" s="62"/>
      <c r="C3062" s="63"/>
      <c r="D3062" s="64"/>
      <c r="F3062" s="56">
        <f t="shared" si="1"/>
        <v>0</v>
      </c>
      <c r="G3062" s="57"/>
    </row>
    <row r="3063">
      <c r="B3063" s="62"/>
      <c r="C3063" s="65"/>
      <c r="D3063" s="64"/>
      <c r="F3063" s="56">
        <f t="shared" si="1"/>
        <v>0</v>
      </c>
      <c r="G3063" s="57"/>
    </row>
    <row r="3064">
      <c r="B3064" s="62"/>
      <c r="C3064" s="63"/>
      <c r="D3064" s="64"/>
      <c r="F3064" s="56">
        <f t="shared" si="1"/>
        <v>0</v>
      </c>
      <c r="G3064" s="57"/>
    </row>
    <row r="3065">
      <c r="B3065" s="62"/>
      <c r="C3065" s="63"/>
      <c r="D3065" s="64"/>
      <c r="F3065" s="56">
        <f t="shared" si="1"/>
        <v>0</v>
      </c>
      <c r="G3065" s="57"/>
    </row>
    <row r="3066">
      <c r="B3066" s="62"/>
      <c r="C3066" s="63"/>
      <c r="D3066" s="64"/>
      <c r="F3066" s="56">
        <f t="shared" si="1"/>
        <v>0</v>
      </c>
      <c r="G3066" s="57"/>
    </row>
    <row r="3067">
      <c r="B3067" s="62"/>
      <c r="C3067" s="63"/>
      <c r="D3067" s="64"/>
      <c r="F3067" s="56">
        <f t="shared" si="1"/>
        <v>0</v>
      </c>
      <c r="G3067" s="57"/>
    </row>
    <row r="3068">
      <c r="B3068" s="62"/>
      <c r="C3068" s="65"/>
      <c r="D3068" s="64"/>
      <c r="F3068" s="56">
        <f t="shared" si="1"/>
        <v>0</v>
      </c>
      <c r="G3068" s="57"/>
    </row>
    <row r="3069">
      <c r="B3069" s="62"/>
      <c r="C3069" s="65"/>
      <c r="D3069" s="64"/>
      <c r="F3069" s="56">
        <f t="shared" si="1"/>
        <v>0</v>
      </c>
      <c r="G3069" s="57"/>
    </row>
    <row r="3070">
      <c r="B3070" s="62"/>
      <c r="C3070" s="63"/>
      <c r="D3070" s="64"/>
      <c r="F3070" s="56">
        <f t="shared" si="1"/>
        <v>0</v>
      </c>
      <c r="G3070" s="57"/>
    </row>
    <row r="3071">
      <c r="B3071" s="62"/>
      <c r="C3071" s="63"/>
      <c r="D3071" s="64"/>
      <c r="F3071" s="56">
        <f t="shared" si="1"/>
        <v>0</v>
      </c>
      <c r="G3071" s="57"/>
    </row>
    <row r="3072">
      <c r="B3072" s="62"/>
      <c r="C3072" s="63"/>
      <c r="D3072" s="64"/>
      <c r="F3072" s="56">
        <f t="shared" si="1"/>
        <v>0</v>
      </c>
      <c r="G3072" s="57"/>
    </row>
    <row r="3073">
      <c r="B3073" s="62"/>
      <c r="C3073" s="63"/>
      <c r="D3073" s="64"/>
      <c r="F3073" s="56">
        <f t="shared" si="1"/>
        <v>0</v>
      </c>
      <c r="G3073" s="57"/>
    </row>
    <row r="3074">
      <c r="B3074" s="62"/>
      <c r="C3074" s="63"/>
      <c r="D3074" s="64"/>
      <c r="F3074" s="56">
        <f t="shared" si="1"/>
        <v>0</v>
      </c>
      <c r="G3074" s="57"/>
    </row>
    <row r="3075">
      <c r="B3075" s="62"/>
      <c r="C3075" s="63"/>
      <c r="D3075" s="64"/>
      <c r="F3075" s="56">
        <f t="shared" si="1"/>
        <v>0</v>
      </c>
      <c r="G3075" s="57"/>
    </row>
    <row r="3076">
      <c r="B3076" s="62"/>
      <c r="C3076" s="63"/>
      <c r="D3076" s="64"/>
      <c r="F3076" s="56">
        <f t="shared" si="1"/>
        <v>0</v>
      </c>
      <c r="G3076" s="57"/>
    </row>
    <row r="3077">
      <c r="B3077" s="62"/>
      <c r="C3077" s="63"/>
      <c r="D3077" s="64"/>
      <c r="F3077" s="56">
        <f t="shared" si="1"/>
        <v>0</v>
      </c>
      <c r="G3077" s="57"/>
    </row>
    <row r="3078">
      <c r="B3078" s="62"/>
      <c r="C3078" s="63"/>
      <c r="D3078" s="64"/>
      <c r="F3078" s="56">
        <f t="shared" si="1"/>
        <v>0</v>
      </c>
      <c r="G3078" s="57"/>
    </row>
    <row r="3079">
      <c r="B3079" s="62"/>
      <c r="C3079" s="63"/>
      <c r="D3079" s="64"/>
      <c r="F3079" s="56">
        <f t="shared" si="1"/>
        <v>0</v>
      </c>
      <c r="G3079" s="57"/>
    </row>
    <row r="3080">
      <c r="B3080" s="62"/>
      <c r="C3080" s="63"/>
      <c r="D3080" s="64"/>
      <c r="F3080" s="56">
        <f t="shared" si="1"/>
        <v>0</v>
      </c>
      <c r="G3080" s="57"/>
    </row>
    <row r="3081">
      <c r="B3081" s="62"/>
      <c r="C3081" s="65"/>
      <c r="D3081" s="64"/>
      <c r="F3081" s="56">
        <f t="shared" si="1"/>
        <v>0</v>
      </c>
      <c r="G3081" s="57"/>
    </row>
    <row r="3082">
      <c r="B3082" s="62"/>
      <c r="C3082" s="65"/>
      <c r="D3082" s="64"/>
      <c r="F3082" s="56">
        <f t="shared" si="1"/>
        <v>0</v>
      </c>
      <c r="G3082" s="57"/>
    </row>
    <row r="3083">
      <c r="B3083" s="62"/>
      <c r="C3083" s="63"/>
      <c r="D3083" s="64"/>
      <c r="F3083" s="56">
        <f t="shared" si="1"/>
        <v>0</v>
      </c>
      <c r="G3083" s="57"/>
    </row>
    <row r="3084">
      <c r="B3084" s="62"/>
      <c r="C3084" s="65"/>
      <c r="D3084" s="64"/>
      <c r="F3084" s="56">
        <f t="shared" si="1"/>
        <v>0</v>
      </c>
      <c r="G3084" s="57"/>
    </row>
    <row r="3085">
      <c r="B3085" s="62"/>
      <c r="C3085" s="65"/>
      <c r="D3085" s="64"/>
      <c r="F3085" s="56">
        <f t="shared" si="1"/>
        <v>0</v>
      </c>
      <c r="G3085" s="57"/>
    </row>
    <row r="3086">
      <c r="B3086" s="62"/>
      <c r="C3086" s="63"/>
      <c r="D3086" s="64"/>
      <c r="F3086" s="56">
        <f t="shared" si="1"/>
        <v>0</v>
      </c>
      <c r="G3086" s="57"/>
    </row>
    <row r="3087">
      <c r="B3087" s="62"/>
      <c r="C3087" s="63"/>
      <c r="D3087" s="64"/>
      <c r="F3087" s="56">
        <f t="shared" si="1"/>
        <v>0</v>
      </c>
      <c r="G3087" s="57"/>
    </row>
    <row r="3088">
      <c r="B3088" s="62"/>
      <c r="C3088" s="63"/>
      <c r="D3088" s="64"/>
      <c r="F3088" s="56">
        <f t="shared" si="1"/>
        <v>0</v>
      </c>
      <c r="G3088" s="57"/>
    </row>
    <row r="3089">
      <c r="B3089" s="62"/>
      <c r="C3089" s="63"/>
      <c r="D3089" s="64"/>
      <c r="F3089" s="56">
        <f t="shared" si="1"/>
        <v>0</v>
      </c>
      <c r="G3089" s="57"/>
    </row>
    <row r="3090">
      <c r="B3090" s="62"/>
      <c r="C3090" s="63"/>
      <c r="D3090" s="64"/>
      <c r="F3090" s="56">
        <f t="shared" si="1"/>
        <v>0</v>
      </c>
      <c r="G3090" s="57"/>
    </row>
    <row r="3091">
      <c r="B3091" s="62"/>
      <c r="C3091" s="63"/>
      <c r="D3091" s="64"/>
      <c r="F3091" s="56">
        <f t="shared" si="1"/>
        <v>0</v>
      </c>
      <c r="G3091" s="57"/>
    </row>
    <row r="3092">
      <c r="B3092" s="62"/>
      <c r="C3092" s="63"/>
      <c r="D3092" s="64"/>
      <c r="F3092" s="56">
        <f t="shared" si="1"/>
        <v>0</v>
      </c>
      <c r="G3092" s="57"/>
    </row>
    <row r="3093">
      <c r="B3093" s="62"/>
      <c r="C3093" s="65"/>
      <c r="D3093" s="64"/>
      <c r="F3093" s="56">
        <f t="shared" si="1"/>
        <v>0</v>
      </c>
      <c r="G3093" s="57"/>
    </row>
    <row r="3094">
      <c r="B3094" s="62"/>
      <c r="C3094" s="65"/>
      <c r="D3094" s="64"/>
      <c r="F3094" s="56">
        <f t="shared" si="1"/>
        <v>0</v>
      </c>
      <c r="G3094" s="57"/>
    </row>
    <row r="3095">
      <c r="B3095" s="62"/>
      <c r="C3095" s="63"/>
      <c r="D3095" s="64"/>
      <c r="F3095" s="56">
        <f t="shared" si="1"/>
        <v>0</v>
      </c>
      <c r="G3095" s="57"/>
    </row>
    <row r="3096">
      <c r="B3096" s="62"/>
      <c r="C3096" s="63"/>
      <c r="D3096" s="64"/>
      <c r="F3096" s="56">
        <f t="shared" si="1"/>
        <v>0</v>
      </c>
      <c r="G3096" s="57"/>
    </row>
    <row r="3097">
      <c r="B3097" s="62"/>
      <c r="C3097" s="63"/>
      <c r="D3097" s="64"/>
      <c r="F3097" s="56">
        <f t="shared" si="1"/>
        <v>0</v>
      </c>
      <c r="G3097" s="57"/>
    </row>
    <row r="3098">
      <c r="B3098" s="62"/>
      <c r="C3098" s="63"/>
      <c r="D3098" s="64"/>
      <c r="F3098" s="56">
        <f t="shared" si="1"/>
        <v>0</v>
      </c>
      <c r="G3098" s="57"/>
    </row>
    <row r="3099">
      <c r="B3099" s="62"/>
      <c r="C3099" s="63"/>
      <c r="D3099" s="64"/>
      <c r="F3099" s="56">
        <f t="shared" si="1"/>
        <v>0</v>
      </c>
      <c r="G3099" s="57"/>
    </row>
    <row r="3100">
      <c r="B3100" s="62"/>
      <c r="C3100" s="63"/>
      <c r="D3100" s="64"/>
      <c r="F3100" s="56">
        <f t="shared" si="1"/>
        <v>0</v>
      </c>
      <c r="G3100" s="57"/>
    </row>
    <row r="3101">
      <c r="B3101" s="62"/>
      <c r="C3101" s="63"/>
      <c r="D3101" s="64"/>
      <c r="F3101" s="56">
        <f t="shared" si="1"/>
        <v>0</v>
      </c>
      <c r="G3101" s="57"/>
    </row>
    <row r="3102">
      <c r="B3102" s="62"/>
      <c r="C3102" s="63"/>
      <c r="D3102" s="64"/>
      <c r="F3102" s="56">
        <f t="shared" si="1"/>
        <v>0</v>
      </c>
      <c r="G3102" s="57"/>
    </row>
    <row r="3103">
      <c r="B3103" s="62"/>
      <c r="C3103" s="63"/>
      <c r="D3103" s="64"/>
      <c r="F3103" s="56">
        <f t="shared" si="1"/>
        <v>0</v>
      </c>
      <c r="G3103" s="57"/>
    </row>
    <row r="3104">
      <c r="B3104" s="62"/>
      <c r="C3104" s="63"/>
      <c r="D3104" s="64"/>
      <c r="F3104" s="56">
        <f t="shared" si="1"/>
        <v>0</v>
      </c>
      <c r="G3104" s="57"/>
    </row>
    <row r="3105">
      <c r="B3105" s="62"/>
      <c r="C3105" s="63"/>
      <c r="D3105" s="64"/>
      <c r="F3105" s="56">
        <f t="shared" si="1"/>
        <v>0</v>
      </c>
      <c r="G3105" s="57"/>
    </row>
    <row r="3106">
      <c r="B3106" s="62"/>
      <c r="C3106" s="63"/>
      <c r="D3106" s="64"/>
      <c r="F3106" s="56">
        <f t="shared" si="1"/>
        <v>0</v>
      </c>
      <c r="G3106" s="57"/>
    </row>
    <row r="3107">
      <c r="B3107" s="62"/>
      <c r="C3107" s="63"/>
      <c r="D3107" s="64"/>
      <c r="F3107" s="56">
        <f t="shared" si="1"/>
        <v>0</v>
      </c>
      <c r="G3107" s="57"/>
    </row>
    <row r="3108">
      <c r="B3108" s="62"/>
      <c r="C3108" s="63"/>
      <c r="D3108" s="64"/>
      <c r="F3108" s="56">
        <f t="shared" si="1"/>
        <v>0</v>
      </c>
      <c r="G3108" s="57"/>
    </row>
    <row r="3109">
      <c r="B3109" s="62"/>
      <c r="C3109" s="63"/>
      <c r="D3109" s="64"/>
      <c r="F3109" s="56">
        <f t="shared" si="1"/>
        <v>0</v>
      </c>
      <c r="G3109" s="57"/>
    </row>
    <row r="3110">
      <c r="B3110" s="62"/>
      <c r="C3110" s="63"/>
      <c r="D3110" s="64"/>
      <c r="F3110" s="56">
        <f t="shared" si="1"/>
        <v>0</v>
      </c>
      <c r="G3110" s="57"/>
    </row>
    <row r="3111">
      <c r="B3111" s="62"/>
      <c r="C3111" s="63"/>
      <c r="D3111" s="64"/>
      <c r="F3111" s="56">
        <f t="shared" si="1"/>
        <v>0</v>
      </c>
      <c r="G3111" s="57"/>
    </row>
    <row r="3112">
      <c r="B3112" s="62"/>
      <c r="C3112" s="65"/>
      <c r="D3112" s="64"/>
      <c r="F3112" s="56">
        <f t="shared" si="1"/>
        <v>0</v>
      </c>
      <c r="G3112" s="57"/>
    </row>
    <row r="3113">
      <c r="B3113" s="62"/>
      <c r="C3113" s="65"/>
      <c r="D3113" s="64"/>
      <c r="F3113" s="56">
        <f t="shared" si="1"/>
        <v>0</v>
      </c>
      <c r="G3113" s="57"/>
    </row>
    <row r="3114">
      <c r="B3114" s="62"/>
      <c r="C3114" s="63"/>
      <c r="D3114" s="67"/>
      <c r="F3114" s="56">
        <f t="shared" si="1"/>
        <v>0</v>
      </c>
      <c r="G3114" s="57"/>
    </row>
    <row r="3115">
      <c r="B3115" s="62"/>
      <c r="C3115" s="65"/>
      <c r="D3115" s="64"/>
      <c r="F3115" s="56">
        <f t="shared" si="1"/>
        <v>0</v>
      </c>
      <c r="G3115" s="57"/>
    </row>
    <row r="3116">
      <c r="B3116" s="62"/>
      <c r="C3116" s="63"/>
      <c r="D3116" s="64"/>
      <c r="F3116" s="56">
        <f t="shared" si="1"/>
        <v>0</v>
      </c>
      <c r="G3116" s="57"/>
    </row>
    <row r="3117">
      <c r="B3117" s="62"/>
      <c r="C3117" s="63"/>
      <c r="D3117" s="64"/>
      <c r="F3117" s="56">
        <f t="shared" si="1"/>
        <v>0</v>
      </c>
      <c r="G3117" s="57"/>
    </row>
    <row r="3118">
      <c r="B3118" s="62"/>
      <c r="C3118" s="65"/>
      <c r="D3118" s="64"/>
      <c r="F3118" s="56">
        <f t="shared" si="1"/>
        <v>0</v>
      </c>
      <c r="G3118" s="57"/>
    </row>
    <row r="3119">
      <c r="B3119" s="62"/>
      <c r="C3119" s="63"/>
      <c r="D3119" s="64"/>
      <c r="F3119" s="56">
        <f t="shared" si="1"/>
        <v>0</v>
      </c>
      <c r="G3119" s="57"/>
    </row>
    <row r="3120">
      <c r="B3120" s="62"/>
      <c r="C3120" s="63"/>
      <c r="D3120" s="64"/>
      <c r="F3120" s="56">
        <f t="shared" si="1"/>
        <v>0</v>
      </c>
      <c r="G3120" s="57"/>
    </row>
    <row r="3121">
      <c r="B3121" s="62"/>
      <c r="C3121" s="63"/>
      <c r="D3121" s="64"/>
      <c r="F3121" s="56">
        <f t="shared" si="1"/>
        <v>0</v>
      </c>
      <c r="G3121" s="57"/>
    </row>
    <row r="3122">
      <c r="B3122" s="62"/>
      <c r="C3122" s="63"/>
      <c r="D3122" s="64"/>
      <c r="F3122" s="56">
        <f t="shared" si="1"/>
        <v>0</v>
      </c>
      <c r="G3122" s="57"/>
    </row>
    <row r="3123">
      <c r="B3123" s="62"/>
      <c r="C3123" s="65"/>
      <c r="D3123" s="64"/>
      <c r="F3123" s="56">
        <f t="shared" si="1"/>
        <v>0</v>
      </c>
      <c r="G3123" s="57"/>
    </row>
    <row r="3124">
      <c r="B3124" s="62"/>
      <c r="C3124" s="63"/>
      <c r="D3124" s="64"/>
      <c r="F3124" s="56">
        <f t="shared" si="1"/>
        <v>0</v>
      </c>
      <c r="G3124" s="57"/>
    </row>
    <row r="3125">
      <c r="B3125" s="62"/>
      <c r="C3125" s="63"/>
      <c r="D3125" s="64"/>
      <c r="F3125" s="56">
        <f t="shared" si="1"/>
        <v>0</v>
      </c>
      <c r="G3125" s="57"/>
    </row>
    <row r="3126">
      <c r="B3126" s="62"/>
      <c r="C3126" s="63"/>
      <c r="D3126" s="64"/>
      <c r="F3126" s="56">
        <f t="shared" si="1"/>
        <v>0</v>
      </c>
      <c r="G3126" s="57"/>
    </row>
    <row r="3127">
      <c r="B3127" s="62"/>
      <c r="C3127" s="63"/>
      <c r="D3127" s="64"/>
      <c r="F3127" s="56">
        <f t="shared" si="1"/>
        <v>0</v>
      </c>
      <c r="G3127" s="57"/>
    </row>
    <row r="3128">
      <c r="B3128" s="62"/>
      <c r="C3128" s="63"/>
      <c r="D3128" s="64"/>
      <c r="F3128" s="56">
        <f t="shared" si="1"/>
        <v>0</v>
      </c>
      <c r="G3128" s="57"/>
    </row>
    <row r="3129">
      <c r="B3129" s="62"/>
      <c r="C3129" s="63"/>
      <c r="D3129" s="64"/>
      <c r="F3129" s="56">
        <f t="shared" si="1"/>
        <v>0</v>
      </c>
      <c r="G3129" s="57"/>
    </row>
    <row r="3130">
      <c r="B3130" s="62"/>
      <c r="C3130" s="63"/>
      <c r="D3130" s="64"/>
      <c r="F3130" s="56">
        <f t="shared" si="1"/>
        <v>0</v>
      </c>
      <c r="G3130" s="57"/>
    </row>
    <row r="3131">
      <c r="B3131" s="62"/>
      <c r="C3131" s="63"/>
      <c r="D3131" s="64"/>
      <c r="F3131" s="56">
        <f t="shared" si="1"/>
        <v>0</v>
      </c>
      <c r="G3131" s="57"/>
    </row>
    <row r="3132">
      <c r="B3132" s="62"/>
      <c r="C3132" s="63"/>
      <c r="D3132" s="64"/>
      <c r="F3132" s="56">
        <f t="shared" si="1"/>
        <v>0</v>
      </c>
      <c r="G3132" s="57"/>
    </row>
    <row r="3133">
      <c r="B3133" s="62"/>
      <c r="C3133" s="63"/>
      <c r="D3133" s="64"/>
      <c r="F3133" s="56">
        <f t="shared" si="1"/>
        <v>0</v>
      </c>
      <c r="G3133" s="57"/>
    </row>
    <row r="3134">
      <c r="B3134" s="62"/>
      <c r="C3134" s="63"/>
      <c r="D3134" s="64"/>
      <c r="F3134" s="56">
        <f t="shared" si="1"/>
        <v>0</v>
      </c>
      <c r="G3134" s="57"/>
    </row>
    <row r="3135">
      <c r="B3135" s="62"/>
      <c r="C3135" s="65"/>
      <c r="D3135" s="64"/>
      <c r="F3135" s="56">
        <f t="shared" si="1"/>
        <v>0</v>
      </c>
      <c r="G3135" s="57"/>
    </row>
    <row r="3136">
      <c r="B3136" s="62"/>
      <c r="C3136" s="63"/>
      <c r="D3136" s="64"/>
      <c r="F3136" s="56">
        <f t="shared" si="1"/>
        <v>0</v>
      </c>
      <c r="G3136" s="57"/>
    </row>
    <row r="3137">
      <c r="B3137" s="62"/>
      <c r="C3137" s="63"/>
      <c r="D3137" s="64"/>
      <c r="F3137" s="56">
        <f t="shared" si="1"/>
        <v>0</v>
      </c>
      <c r="G3137" s="57"/>
    </row>
    <row r="3138">
      <c r="B3138" s="62"/>
      <c r="C3138" s="63"/>
      <c r="D3138" s="64"/>
      <c r="F3138" s="56">
        <f t="shared" si="1"/>
        <v>0</v>
      </c>
      <c r="G3138" s="57"/>
    </row>
    <row r="3139">
      <c r="B3139" s="62"/>
      <c r="C3139" s="65"/>
      <c r="D3139" s="64"/>
      <c r="F3139" s="56">
        <f t="shared" si="1"/>
        <v>0</v>
      </c>
      <c r="G3139" s="57"/>
    </row>
    <row r="3140">
      <c r="B3140" s="62"/>
      <c r="C3140" s="63"/>
      <c r="D3140" s="64"/>
      <c r="F3140" s="56">
        <f t="shared" si="1"/>
        <v>0</v>
      </c>
      <c r="G3140" s="57"/>
    </row>
    <row r="3141">
      <c r="B3141" s="62"/>
      <c r="C3141" s="65"/>
      <c r="D3141" s="64"/>
      <c r="F3141" s="56">
        <f t="shared" si="1"/>
        <v>0</v>
      </c>
      <c r="G3141" s="57"/>
    </row>
    <row r="3142">
      <c r="B3142" s="62"/>
      <c r="C3142" s="65"/>
      <c r="D3142" s="64"/>
      <c r="F3142" s="56">
        <f t="shared" si="1"/>
        <v>0</v>
      </c>
      <c r="G3142" s="57"/>
    </row>
    <row r="3143">
      <c r="B3143" s="62"/>
      <c r="C3143" s="65"/>
      <c r="D3143" s="64"/>
      <c r="F3143" s="56">
        <f t="shared" si="1"/>
        <v>0</v>
      </c>
      <c r="G3143" s="57"/>
    </row>
    <row r="3144">
      <c r="B3144" s="62"/>
      <c r="C3144" s="63"/>
      <c r="D3144" s="64"/>
      <c r="F3144" s="56">
        <f t="shared" si="1"/>
        <v>0</v>
      </c>
      <c r="G3144" s="57"/>
    </row>
    <row r="3145">
      <c r="B3145" s="62"/>
      <c r="C3145" s="63"/>
      <c r="D3145" s="64"/>
      <c r="F3145" s="56">
        <f t="shared" si="1"/>
        <v>0</v>
      </c>
      <c r="G3145" s="57"/>
    </row>
    <row r="3146">
      <c r="B3146" s="62"/>
      <c r="C3146" s="63"/>
      <c r="D3146" s="64"/>
      <c r="F3146" s="56">
        <f t="shared" si="1"/>
        <v>0</v>
      </c>
      <c r="G3146" s="57"/>
    </row>
    <row r="3147">
      <c r="B3147" s="62"/>
      <c r="C3147" s="63"/>
      <c r="D3147" s="64"/>
      <c r="F3147" s="56">
        <f t="shared" si="1"/>
        <v>0</v>
      </c>
      <c r="G3147" s="57"/>
    </row>
    <row r="3148">
      <c r="B3148" s="62"/>
      <c r="C3148" s="65"/>
      <c r="D3148" s="64"/>
      <c r="F3148" s="56">
        <f t="shared" si="1"/>
        <v>0</v>
      </c>
      <c r="G3148" s="57"/>
    </row>
    <row r="3149">
      <c r="B3149" s="62"/>
      <c r="C3149" s="63"/>
      <c r="D3149" s="64"/>
      <c r="F3149" s="56">
        <f t="shared" si="1"/>
        <v>0</v>
      </c>
      <c r="G3149" s="57"/>
    </row>
    <row r="3150">
      <c r="B3150" s="62"/>
      <c r="C3150" s="65"/>
      <c r="D3150" s="64"/>
      <c r="F3150" s="56">
        <f t="shared" si="1"/>
        <v>0</v>
      </c>
      <c r="G3150" s="57"/>
    </row>
    <row r="3151">
      <c r="B3151" s="62"/>
      <c r="C3151" s="63"/>
      <c r="D3151" s="64"/>
      <c r="F3151" s="56">
        <f t="shared" si="1"/>
        <v>0</v>
      </c>
      <c r="G3151" s="57"/>
    </row>
    <row r="3152">
      <c r="B3152" s="62"/>
      <c r="C3152" s="63"/>
      <c r="D3152" s="64"/>
      <c r="F3152" s="56">
        <f t="shared" si="1"/>
        <v>0</v>
      </c>
      <c r="G3152" s="57"/>
    </row>
    <row r="3153">
      <c r="B3153" s="62"/>
      <c r="C3153" s="63"/>
      <c r="D3153" s="64"/>
      <c r="F3153" s="56">
        <f t="shared" si="1"/>
        <v>0</v>
      </c>
      <c r="G3153" s="57"/>
    </row>
    <row r="3154">
      <c r="B3154" s="62"/>
      <c r="C3154" s="63"/>
      <c r="D3154" s="64"/>
      <c r="F3154" s="56">
        <f t="shared" si="1"/>
        <v>0</v>
      </c>
      <c r="G3154" s="57"/>
    </row>
    <row r="3155">
      <c r="B3155" s="62"/>
      <c r="C3155" s="63"/>
      <c r="D3155" s="64"/>
      <c r="F3155" s="56">
        <f t="shared" si="1"/>
        <v>0</v>
      </c>
      <c r="G3155" s="57"/>
    </row>
    <row r="3156">
      <c r="B3156" s="62"/>
      <c r="C3156" s="63"/>
      <c r="D3156" s="64"/>
      <c r="F3156" s="56">
        <f t="shared" si="1"/>
        <v>0</v>
      </c>
      <c r="G3156" s="57"/>
    </row>
    <row r="3157">
      <c r="B3157" s="62"/>
      <c r="C3157" s="63"/>
      <c r="D3157" s="64"/>
      <c r="F3157" s="56">
        <f t="shared" si="1"/>
        <v>0</v>
      </c>
      <c r="G3157" s="57"/>
    </row>
    <row r="3158">
      <c r="B3158" s="62"/>
      <c r="C3158" s="63"/>
      <c r="D3158" s="64"/>
      <c r="F3158" s="56">
        <f t="shared" si="1"/>
        <v>0</v>
      </c>
      <c r="G3158" s="57"/>
    </row>
    <row r="3159">
      <c r="B3159" s="62"/>
      <c r="C3159" s="63"/>
      <c r="D3159" s="64"/>
      <c r="F3159" s="56">
        <f t="shared" si="1"/>
        <v>0</v>
      </c>
      <c r="G3159" s="57"/>
    </row>
    <row r="3160">
      <c r="B3160" s="62"/>
      <c r="C3160" s="63"/>
      <c r="D3160" s="64"/>
      <c r="F3160" s="56">
        <f t="shared" si="1"/>
        <v>0</v>
      </c>
      <c r="G3160" s="57"/>
    </row>
    <row r="3161">
      <c r="B3161" s="62"/>
      <c r="C3161" s="63"/>
      <c r="D3161" s="64"/>
      <c r="F3161" s="56">
        <f t="shared" si="1"/>
        <v>0</v>
      </c>
      <c r="G3161" s="57"/>
    </row>
    <row r="3162">
      <c r="B3162" s="62"/>
      <c r="C3162" s="63"/>
      <c r="D3162" s="64"/>
      <c r="F3162" s="56">
        <f t="shared" si="1"/>
        <v>0</v>
      </c>
      <c r="G3162" s="57"/>
    </row>
    <row r="3163">
      <c r="B3163" s="62"/>
      <c r="C3163" s="63"/>
      <c r="D3163" s="64"/>
      <c r="F3163" s="56">
        <f t="shared" si="1"/>
        <v>0</v>
      </c>
      <c r="G3163" s="57"/>
    </row>
    <row r="3164">
      <c r="B3164" s="62"/>
      <c r="C3164" s="63"/>
      <c r="D3164" s="64"/>
      <c r="F3164" s="56">
        <f t="shared" si="1"/>
        <v>0</v>
      </c>
      <c r="G3164" s="57"/>
    </row>
    <row r="3165">
      <c r="B3165" s="62"/>
      <c r="C3165" s="65"/>
      <c r="D3165" s="64"/>
      <c r="F3165" s="56">
        <f t="shared" si="1"/>
        <v>0</v>
      </c>
      <c r="G3165" s="57"/>
    </row>
    <row r="3166">
      <c r="B3166" s="62"/>
      <c r="C3166" s="63"/>
      <c r="D3166" s="67"/>
      <c r="F3166" s="56">
        <f t="shared" si="1"/>
        <v>0</v>
      </c>
      <c r="G3166" s="57"/>
    </row>
    <row r="3167">
      <c r="B3167" s="62"/>
      <c r="C3167" s="63"/>
      <c r="D3167" s="64"/>
      <c r="F3167" s="56">
        <f t="shared" si="1"/>
        <v>0</v>
      </c>
      <c r="G3167" s="57"/>
    </row>
    <row r="3168">
      <c r="B3168" s="62"/>
      <c r="C3168" s="63"/>
      <c r="D3168" s="64"/>
      <c r="F3168" s="56">
        <f t="shared" si="1"/>
        <v>0</v>
      </c>
      <c r="G3168" s="57"/>
    </row>
    <row r="3169">
      <c r="B3169" s="62"/>
      <c r="C3169" s="63"/>
      <c r="D3169" s="64"/>
      <c r="F3169" s="56">
        <f t="shared" si="1"/>
        <v>0</v>
      </c>
      <c r="G3169" s="57"/>
    </row>
    <row r="3170">
      <c r="B3170" s="62"/>
      <c r="C3170" s="63"/>
      <c r="D3170" s="64"/>
      <c r="F3170" s="56">
        <f t="shared" si="1"/>
        <v>0</v>
      </c>
      <c r="G3170" s="57"/>
    </row>
    <row r="3171">
      <c r="B3171" s="62"/>
      <c r="C3171" s="63"/>
      <c r="D3171" s="64"/>
      <c r="F3171" s="56">
        <f t="shared" si="1"/>
        <v>0</v>
      </c>
      <c r="G3171" s="57"/>
    </row>
    <row r="3172">
      <c r="B3172" s="62"/>
      <c r="C3172" s="63"/>
      <c r="D3172" s="64"/>
      <c r="F3172" s="56">
        <f t="shared" si="1"/>
        <v>0</v>
      </c>
      <c r="G3172" s="57"/>
    </row>
    <row r="3173">
      <c r="B3173" s="62"/>
      <c r="C3173" s="63"/>
      <c r="D3173" s="64"/>
      <c r="F3173" s="56">
        <f t="shared" si="1"/>
        <v>0</v>
      </c>
      <c r="G3173" s="57"/>
    </row>
    <row r="3174">
      <c r="B3174" s="62"/>
      <c r="C3174" s="63"/>
      <c r="D3174" s="64"/>
      <c r="F3174" s="56">
        <f t="shared" si="1"/>
        <v>0</v>
      </c>
      <c r="G3174" s="57"/>
    </row>
    <row r="3175">
      <c r="B3175" s="62"/>
      <c r="C3175" s="63"/>
      <c r="D3175" s="64"/>
      <c r="F3175" s="56">
        <f t="shared" si="1"/>
        <v>0</v>
      </c>
      <c r="G3175" s="57"/>
    </row>
    <row r="3176">
      <c r="B3176" s="62"/>
      <c r="C3176" s="63"/>
      <c r="D3176" s="64"/>
      <c r="F3176" s="56">
        <f t="shared" si="1"/>
        <v>0</v>
      </c>
      <c r="G3176" s="57"/>
    </row>
    <row r="3177">
      <c r="B3177" s="62"/>
      <c r="C3177" s="63"/>
      <c r="D3177" s="64"/>
      <c r="F3177" s="56">
        <f t="shared" si="1"/>
        <v>0</v>
      </c>
      <c r="G3177" s="57"/>
    </row>
    <row r="3178">
      <c r="B3178" s="62"/>
      <c r="C3178" s="63"/>
      <c r="D3178" s="64"/>
      <c r="F3178" s="56">
        <f t="shared" si="1"/>
        <v>0</v>
      </c>
      <c r="G3178" s="57"/>
    </row>
    <row r="3179">
      <c r="B3179" s="62"/>
      <c r="C3179" s="63"/>
      <c r="D3179" s="64"/>
      <c r="F3179" s="56">
        <f t="shared" si="1"/>
        <v>0</v>
      </c>
      <c r="G3179" s="57"/>
    </row>
    <row r="3180">
      <c r="B3180" s="62"/>
      <c r="C3180" s="65"/>
      <c r="D3180" s="64"/>
      <c r="F3180" s="56">
        <f t="shared" si="1"/>
        <v>0</v>
      </c>
      <c r="G3180" s="57"/>
    </row>
    <row r="3181">
      <c r="B3181" s="62"/>
      <c r="C3181" s="63"/>
      <c r="D3181" s="64"/>
      <c r="F3181" s="56">
        <f t="shared" si="1"/>
        <v>0</v>
      </c>
      <c r="G3181" s="57"/>
    </row>
    <row r="3182">
      <c r="B3182" s="62"/>
      <c r="C3182" s="63"/>
      <c r="D3182" s="64"/>
      <c r="F3182" s="56">
        <f t="shared" si="1"/>
        <v>0</v>
      </c>
      <c r="G3182" s="57"/>
    </row>
    <row r="3183">
      <c r="B3183" s="62"/>
      <c r="C3183" s="63"/>
      <c r="D3183" s="64"/>
      <c r="F3183" s="56">
        <f t="shared" si="1"/>
        <v>0</v>
      </c>
      <c r="G3183" s="57"/>
    </row>
    <row r="3184">
      <c r="B3184" s="62"/>
      <c r="C3184" s="63"/>
      <c r="D3184" s="64"/>
      <c r="F3184" s="56">
        <f t="shared" si="1"/>
        <v>0</v>
      </c>
      <c r="G3184" s="57"/>
    </row>
    <row r="3185">
      <c r="B3185" s="62"/>
      <c r="C3185" s="63"/>
      <c r="D3185" s="64"/>
      <c r="F3185" s="56">
        <f t="shared" si="1"/>
        <v>0</v>
      </c>
      <c r="G3185" s="57"/>
    </row>
    <row r="3186">
      <c r="B3186" s="62"/>
      <c r="C3186" s="63"/>
      <c r="D3186" s="64"/>
      <c r="F3186" s="56">
        <f t="shared" si="1"/>
        <v>0</v>
      </c>
      <c r="G3186" s="57"/>
    </row>
    <row r="3187">
      <c r="B3187" s="62"/>
      <c r="C3187" s="63"/>
      <c r="D3187" s="64"/>
      <c r="F3187" s="56">
        <f t="shared" si="1"/>
        <v>0</v>
      </c>
      <c r="G3187" s="57"/>
    </row>
    <row r="3188">
      <c r="B3188" s="62"/>
      <c r="C3188" s="63"/>
      <c r="D3188" s="64"/>
      <c r="F3188" s="56">
        <f t="shared" si="1"/>
        <v>0</v>
      </c>
      <c r="G3188" s="57"/>
    </row>
    <row r="3189">
      <c r="B3189" s="62"/>
      <c r="C3189" s="63"/>
      <c r="D3189" s="64"/>
      <c r="F3189" s="56">
        <f t="shared" si="1"/>
        <v>0</v>
      </c>
      <c r="G3189" s="57"/>
    </row>
    <row r="3190">
      <c r="B3190" s="62"/>
      <c r="C3190" s="63"/>
      <c r="D3190" s="64"/>
      <c r="F3190" s="56">
        <f t="shared" si="1"/>
        <v>0</v>
      </c>
      <c r="G3190" s="57"/>
    </row>
    <row r="3191">
      <c r="B3191" s="62"/>
      <c r="C3191" s="63"/>
      <c r="D3191" s="64"/>
      <c r="F3191" s="56">
        <f t="shared" si="1"/>
        <v>0</v>
      </c>
      <c r="G3191" s="57"/>
    </row>
    <row r="3192">
      <c r="B3192" s="62"/>
      <c r="C3192" s="63"/>
      <c r="D3192" s="64"/>
      <c r="F3192" s="56">
        <f t="shared" si="1"/>
        <v>0</v>
      </c>
      <c r="G3192" s="57"/>
    </row>
    <row r="3193">
      <c r="B3193" s="62"/>
      <c r="C3193" s="63"/>
      <c r="D3193" s="64"/>
      <c r="F3193" s="56">
        <f t="shared" si="1"/>
        <v>0</v>
      </c>
      <c r="G3193" s="57"/>
    </row>
    <row r="3194">
      <c r="B3194" s="62"/>
      <c r="C3194" s="63"/>
      <c r="D3194" s="64"/>
      <c r="F3194" s="56">
        <f t="shared" si="1"/>
        <v>0</v>
      </c>
      <c r="G3194" s="57"/>
    </row>
    <row r="3195">
      <c r="B3195" s="62"/>
      <c r="C3195" s="63"/>
      <c r="D3195" s="64"/>
      <c r="F3195" s="56">
        <f t="shared" si="1"/>
        <v>0</v>
      </c>
      <c r="G3195" s="57"/>
    </row>
    <row r="3196">
      <c r="B3196" s="62"/>
      <c r="C3196" s="63"/>
      <c r="D3196" s="64"/>
      <c r="F3196" s="56">
        <f t="shared" si="1"/>
        <v>0</v>
      </c>
      <c r="G3196" s="57"/>
    </row>
    <row r="3197">
      <c r="B3197" s="62"/>
      <c r="C3197" s="63"/>
      <c r="D3197" s="64"/>
      <c r="F3197" s="56">
        <f t="shared" si="1"/>
        <v>0</v>
      </c>
      <c r="G3197" s="57"/>
    </row>
    <row r="3198">
      <c r="B3198" s="62"/>
      <c r="C3198" s="65"/>
      <c r="D3198" s="64"/>
      <c r="F3198" s="56">
        <f t="shared" si="1"/>
        <v>0</v>
      </c>
      <c r="G3198" s="57"/>
    </row>
    <row r="3199">
      <c r="B3199" s="62"/>
      <c r="C3199" s="63"/>
      <c r="D3199" s="64"/>
      <c r="F3199" s="56">
        <f t="shared" si="1"/>
        <v>0</v>
      </c>
      <c r="G3199" s="57"/>
    </row>
    <row r="3200">
      <c r="B3200" s="62"/>
      <c r="C3200" s="63"/>
      <c r="D3200" s="64"/>
      <c r="F3200" s="56">
        <f t="shared" si="1"/>
        <v>0</v>
      </c>
      <c r="G3200" s="57"/>
    </row>
    <row r="3201">
      <c r="B3201" s="62"/>
      <c r="C3201" s="63"/>
      <c r="D3201" s="64"/>
      <c r="F3201" s="56">
        <f t="shared" si="1"/>
        <v>0</v>
      </c>
      <c r="G3201" s="57"/>
    </row>
    <row r="3202">
      <c r="B3202" s="62"/>
      <c r="C3202" s="63"/>
      <c r="D3202" s="64"/>
      <c r="F3202" s="56">
        <f t="shared" si="1"/>
        <v>0</v>
      </c>
      <c r="G3202" s="57"/>
    </row>
    <row r="3203">
      <c r="B3203" s="62"/>
      <c r="C3203" s="63"/>
      <c r="D3203" s="64"/>
      <c r="F3203" s="56">
        <f t="shared" si="1"/>
        <v>0</v>
      </c>
      <c r="G3203" s="57"/>
    </row>
    <row r="3204">
      <c r="B3204" s="62"/>
      <c r="C3204" s="63"/>
      <c r="D3204" s="64"/>
      <c r="F3204" s="56">
        <f t="shared" si="1"/>
        <v>0</v>
      </c>
      <c r="G3204" s="57"/>
    </row>
    <row r="3205">
      <c r="B3205" s="62"/>
      <c r="C3205" s="63"/>
      <c r="D3205" s="64"/>
      <c r="F3205" s="56">
        <f t="shared" si="1"/>
        <v>0</v>
      </c>
      <c r="G3205" s="57"/>
    </row>
    <row r="3206">
      <c r="B3206" s="62"/>
      <c r="C3206" s="63"/>
      <c r="D3206" s="64"/>
      <c r="F3206" s="56">
        <f t="shared" si="1"/>
        <v>0</v>
      </c>
      <c r="G3206" s="57"/>
    </row>
    <row r="3207">
      <c r="B3207" s="62"/>
      <c r="C3207" s="63"/>
      <c r="D3207" s="64"/>
      <c r="F3207" s="56">
        <f t="shared" si="1"/>
        <v>0</v>
      </c>
      <c r="G3207" s="57"/>
    </row>
    <row r="3208">
      <c r="B3208" s="62"/>
      <c r="C3208" s="63"/>
      <c r="D3208" s="64"/>
      <c r="F3208" s="56">
        <f t="shared" si="1"/>
        <v>0</v>
      </c>
      <c r="G3208" s="57"/>
    </row>
    <row r="3209">
      <c r="B3209" s="62"/>
      <c r="C3209" s="63"/>
      <c r="D3209" s="64"/>
      <c r="F3209" s="56">
        <f t="shared" si="1"/>
        <v>0</v>
      </c>
      <c r="G3209" s="57"/>
    </row>
    <row r="3210">
      <c r="B3210" s="62"/>
      <c r="C3210" s="63"/>
      <c r="D3210" s="64"/>
      <c r="F3210" s="56">
        <f t="shared" si="1"/>
        <v>0</v>
      </c>
      <c r="G3210" s="57"/>
    </row>
    <row r="3211">
      <c r="B3211" s="62"/>
      <c r="C3211" s="65"/>
      <c r="D3211" s="64"/>
      <c r="F3211" s="56">
        <f t="shared" si="1"/>
        <v>0</v>
      </c>
      <c r="G3211" s="57"/>
    </row>
    <row r="3212">
      <c r="B3212" s="62"/>
      <c r="C3212" s="63"/>
      <c r="D3212" s="64"/>
      <c r="F3212" s="56">
        <f t="shared" si="1"/>
        <v>0</v>
      </c>
      <c r="G3212" s="57"/>
    </row>
    <row r="3213">
      <c r="B3213" s="62"/>
      <c r="C3213" s="63"/>
      <c r="D3213" s="64"/>
      <c r="F3213" s="56">
        <f t="shared" si="1"/>
        <v>0</v>
      </c>
      <c r="G3213" s="57"/>
    </row>
    <row r="3214">
      <c r="B3214" s="62"/>
      <c r="C3214" s="63"/>
      <c r="D3214" s="64"/>
      <c r="F3214" s="56">
        <f t="shared" si="1"/>
        <v>0</v>
      </c>
      <c r="G3214" s="57"/>
    </row>
    <row r="3215">
      <c r="B3215" s="62"/>
      <c r="C3215" s="65"/>
      <c r="D3215" s="64"/>
      <c r="F3215" s="56">
        <f t="shared" si="1"/>
        <v>0</v>
      </c>
      <c r="G3215" s="57"/>
    </row>
    <row r="3216">
      <c r="B3216" s="62"/>
      <c r="C3216" s="63"/>
      <c r="D3216" s="64"/>
      <c r="F3216" s="56">
        <f t="shared" si="1"/>
        <v>0</v>
      </c>
      <c r="G3216" s="57"/>
    </row>
    <row r="3217">
      <c r="B3217" s="62"/>
      <c r="C3217" s="63"/>
      <c r="D3217" s="64"/>
      <c r="F3217" s="56">
        <f t="shared" si="1"/>
        <v>0</v>
      </c>
      <c r="G3217" s="57"/>
    </row>
    <row r="3218">
      <c r="B3218" s="62"/>
      <c r="C3218" s="65"/>
      <c r="D3218" s="64"/>
      <c r="F3218" s="56">
        <f t="shared" si="1"/>
        <v>0</v>
      </c>
      <c r="G3218" s="57"/>
    </row>
    <row r="3219">
      <c r="B3219" s="62"/>
      <c r="C3219" s="63"/>
      <c r="D3219" s="64"/>
      <c r="F3219" s="56">
        <f t="shared" si="1"/>
        <v>0</v>
      </c>
      <c r="G3219" s="57"/>
    </row>
    <row r="3220">
      <c r="B3220" s="62"/>
      <c r="C3220" s="63"/>
      <c r="D3220" s="64"/>
      <c r="F3220" s="56">
        <f t="shared" si="1"/>
        <v>0</v>
      </c>
      <c r="G3220" s="57"/>
    </row>
    <row r="3221">
      <c r="B3221" s="62"/>
      <c r="C3221" s="63"/>
      <c r="D3221" s="64"/>
      <c r="F3221" s="56">
        <f t="shared" si="1"/>
        <v>0</v>
      </c>
      <c r="G3221" s="57"/>
    </row>
    <row r="3222">
      <c r="B3222" s="62"/>
      <c r="C3222" s="63"/>
      <c r="D3222" s="64"/>
      <c r="F3222" s="56">
        <f t="shared" si="1"/>
        <v>0</v>
      </c>
      <c r="G3222" s="57"/>
    </row>
    <row r="3223">
      <c r="B3223" s="62"/>
      <c r="C3223" s="63"/>
      <c r="D3223" s="64"/>
      <c r="F3223" s="56">
        <f t="shared" si="1"/>
        <v>0</v>
      </c>
      <c r="G3223" s="57"/>
    </row>
    <row r="3224">
      <c r="B3224" s="62"/>
      <c r="C3224" s="63"/>
      <c r="D3224" s="64"/>
      <c r="F3224" s="56">
        <f t="shared" si="1"/>
        <v>0</v>
      </c>
      <c r="G3224" s="57"/>
    </row>
    <row r="3225">
      <c r="B3225" s="62"/>
      <c r="C3225" s="63"/>
      <c r="D3225" s="64"/>
      <c r="F3225" s="56">
        <f t="shared" si="1"/>
        <v>0</v>
      </c>
      <c r="G3225" s="57"/>
    </row>
    <row r="3226">
      <c r="B3226" s="62"/>
      <c r="C3226" s="63"/>
      <c r="D3226" s="64"/>
      <c r="F3226" s="56">
        <f t="shared" si="1"/>
        <v>0</v>
      </c>
      <c r="G3226" s="57"/>
    </row>
    <row r="3227">
      <c r="B3227" s="62"/>
      <c r="C3227" s="63"/>
      <c r="D3227" s="64"/>
      <c r="F3227" s="56">
        <f t="shared" si="1"/>
        <v>0</v>
      </c>
      <c r="G3227" s="57"/>
    </row>
    <row r="3228">
      <c r="B3228" s="62"/>
      <c r="C3228" s="65"/>
      <c r="D3228" s="64"/>
      <c r="F3228" s="56">
        <f t="shared" si="1"/>
        <v>0</v>
      </c>
      <c r="G3228" s="57"/>
    </row>
    <row r="3229">
      <c r="B3229" s="62"/>
      <c r="C3229" s="63"/>
      <c r="D3229" s="64"/>
      <c r="F3229" s="56">
        <f t="shared" si="1"/>
        <v>0</v>
      </c>
      <c r="G3229" s="57"/>
    </row>
    <row r="3230">
      <c r="B3230" s="62"/>
      <c r="C3230" s="63"/>
      <c r="D3230" s="64"/>
      <c r="F3230" s="56">
        <f t="shared" si="1"/>
        <v>0</v>
      </c>
      <c r="G3230" s="57"/>
    </row>
    <row r="3231">
      <c r="B3231" s="62"/>
      <c r="C3231" s="65"/>
      <c r="D3231" s="64"/>
      <c r="F3231" s="56">
        <f t="shared" si="1"/>
        <v>0</v>
      </c>
      <c r="G3231" s="57"/>
    </row>
    <row r="3232">
      <c r="B3232" s="62"/>
      <c r="C3232" s="63"/>
      <c r="D3232" s="66"/>
      <c r="F3232" s="56">
        <f t="shared" si="1"/>
        <v>0</v>
      </c>
      <c r="G3232" s="57"/>
    </row>
    <row r="3233">
      <c r="B3233" s="62"/>
      <c r="C3233" s="65"/>
      <c r="D3233" s="66"/>
      <c r="F3233" s="56">
        <f t="shared" si="1"/>
        <v>0</v>
      </c>
      <c r="G3233" s="57"/>
    </row>
    <row r="3234">
      <c r="B3234" s="62"/>
      <c r="C3234" s="63"/>
      <c r="D3234" s="64"/>
      <c r="F3234" s="56">
        <f t="shared" si="1"/>
        <v>0</v>
      </c>
      <c r="G3234" s="57"/>
    </row>
    <row r="3235">
      <c r="B3235" s="62"/>
      <c r="C3235" s="65"/>
      <c r="D3235" s="64"/>
      <c r="F3235" s="56">
        <f t="shared" si="1"/>
        <v>0</v>
      </c>
      <c r="G3235" s="57"/>
    </row>
    <row r="3236">
      <c r="B3236" s="62"/>
      <c r="C3236" s="63"/>
      <c r="D3236" s="64"/>
      <c r="F3236" s="56">
        <f t="shared" si="1"/>
        <v>0</v>
      </c>
      <c r="G3236" s="57"/>
    </row>
    <row r="3237">
      <c r="B3237" s="62"/>
      <c r="C3237" s="63"/>
      <c r="D3237" s="64"/>
      <c r="F3237" s="56">
        <f t="shared" si="1"/>
        <v>0</v>
      </c>
      <c r="G3237" s="57"/>
    </row>
    <row r="3238">
      <c r="B3238" s="62"/>
      <c r="C3238" s="65"/>
      <c r="D3238" s="64"/>
      <c r="F3238" s="56">
        <f t="shared" si="1"/>
        <v>0</v>
      </c>
      <c r="G3238" s="57"/>
    </row>
    <row r="3239">
      <c r="B3239" s="62"/>
      <c r="C3239" s="65"/>
      <c r="D3239" s="64"/>
      <c r="F3239" s="56">
        <f t="shared" si="1"/>
        <v>0</v>
      </c>
      <c r="G3239" s="57"/>
    </row>
    <row r="3240">
      <c r="B3240" s="62"/>
      <c r="C3240" s="65"/>
      <c r="D3240" s="64"/>
      <c r="F3240" s="56">
        <f t="shared" si="1"/>
        <v>0</v>
      </c>
      <c r="G3240" s="57"/>
    </row>
    <row r="3241">
      <c r="B3241" s="62"/>
      <c r="C3241" s="63"/>
      <c r="D3241" s="64"/>
      <c r="F3241" s="56">
        <f t="shared" si="1"/>
        <v>0</v>
      </c>
      <c r="G3241" s="57"/>
    </row>
    <row r="3242">
      <c r="B3242" s="62"/>
      <c r="C3242" s="63"/>
      <c r="D3242" s="64"/>
      <c r="F3242" s="56">
        <f t="shared" si="1"/>
        <v>0</v>
      </c>
      <c r="G3242" s="57"/>
    </row>
    <row r="3243">
      <c r="B3243" s="62"/>
      <c r="C3243" s="63"/>
      <c r="D3243" s="64"/>
      <c r="F3243" s="56">
        <f t="shared" si="1"/>
        <v>0</v>
      </c>
      <c r="G3243" s="57"/>
    </row>
    <row r="3244">
      <c r="B3244" s="62"/>
      <c r="C3244" s="63"/>
      <c r="D3244" s="64"/>
      <c r="F3244" s="56">
        <f t="shared" si="1"/>
        <v>0</v>
      </c>
      <c r="G3244" s="57"/>
    </row>
    <row r="3245">
      <c r="B3245" s="62"/>
      <c r="C3245" s="63"/>
      <c r="D3245" s="64"/>
      <c r="F3245" s="56">
        <f t="shared" si="1"/>
        <v>0</v>
      </c>
      <c r="G3245" s="57"/>
    </row>
    <row r="3246">
      <c r="B3246" s="62"/>
      <c r="C3246" s="63"/>
      <c r="D3246" s="64"/>
      <c r="F3246" s="56">
        <f t="shared" si="1"/>
        <v>0</v>
      </c>
      <c r="G3246" s="57"/>
    </row>
    <row r="3247">
      <c r="B3247" s="62"/>
      <c r="C3247" s="63"/>
      <c r="D3247" s="64"/>
      <c r="F3247" s="56">
        <f t="shared" si="1"/>
        <v>0</v>
      </c>
      <c r="G3247" s="57"/>
    </row>
    <row r="3248">
      <c r="B3248" s="62"/>
      <c r="C3248" s="63"/>
      <c r="D3248" s="64"/>
      <c r="F3248" s="56">
        <f t="shared" si="1"/>
        <v>0</v>
      </c>
      <c r="G3248" s="57"/>
    </row>
    <row r="3249">
      <c r="B3249" s="62"/>
      <c r="C3249" s="63"/>
      <c r="D3249" s="64"/>
      <c r="F3249" s="56">
        <f t="shared" si="1"/>
        <v>0</v>
      </c>
      <c r="G3249" s="57"/>
    </row>
    <row r="3250">
      <c r="B3250" s="62"/>
      <c r="C3250" s="63"/>
      <c r="D3250" s="64"/>
      <c r="F3250" s="56">
        <f t="shared" si="1"/>
        <v>0</v>
      </c>
      <c r="G3250" s="57"/>
    </row>
    <row r="3251">
      <c r="B3251" s="62"/>
      <c r="C3251" s="63"/>
      <c r="D3251" s="64"/>
      <c r="F3251" s="56">
        <f t="shared" si="1"/>
        <v>0</v>
      </c>
      <c r="G3251" s="57"/>
    </row>
    <row r="3252">
      <c r="B3252" s="62"/>
      <c r="C3252" s="65"/>
      <c r="D3252" s="64"/>
      <c r="F3252" s="56">
        <f t="shared" si="1"/>
        <v>0</v>
      </c>
      <c r="G3252" s="57"/>
    </row>
    <row r="3253">
      <c r="B3253" s="62"/>
      <c r="C3253" s="63"/>
      <c r="D3253" s="64"/>
      <c r="F3253" s="56">
        <f t="shared" si="1"/>
        <v>0</v>
      </c>
      <c r="G3253" s="57"/>
    </row>
    <row r="3254">
      <c r="B3254" s="62"/>
      <c r="C3254" s="63"/>
      <c r="D3254" s="64"/>
      <c r="F3254" s="56">
        <f t="shared" si="1"/>
        <v>0</v>
      </c>
      <c r="G3254" s="57"/>
    </row>
    <row r="3255">
      <c r="B3255" s="62"/>
      <c r="C3255" s="65"/>
      <c r="D3255" s="64"/>
      <c r="F3255" s="56">
        <f t="shared" si="1"/>
        <v>0</v>
      </c>
      <c r="G3255" s="57"/>
    </row>
    <row r="3256">
      <c r="B3256" s="62"/>
      <c r="C3256" s="63"/>
      <c r="D3256" s="64"/>
      <c r="F3256" s="56">
        <f t="shared" si="1"/>
        <v>0</v>
      </c>
      <c r="G3256" s="57"/>
    </row>
    <row r="3257">
      <c r="B3257" s="62"/>
      <c r="C3257" s="63"/>
      <c r="D3257" s="64"/>
      <c r="F3257" s="56">
        <f t="shared" si="1"/>
        <v>0</v>
      </c>
      <c r="G3257" s="57"/>
    </row>
    <row r="3258">
      <c r="B3258" s="62"/>
      <c r="C3258" s="63"/>
      <c r="D3258" s="64"/>
      <c r="F3258" s="56">
        <f t="shared" si="1"/>
        <v>0</v>
      </c>
      <c r="G3258" s="57"/>
    </row>
    <row r="3259">
      <c r="B3259" s="62"/>
      <c r="C3259" s="63"/>
      <c r="D3259" s="64"/>
      <c r="F3259" s="56">
        <f t="shared" si="1"/>
        <v>0</v>
      </c>
      <c r="G3259" s="57"/>
    </row>
    <row r="3260">
      <c r="B3260" s="62"/>
      <c r="C3260" s="65"/>
      <c r="D3260" s="64"/>
      <c r="F3260" s="56">
        <f t="shared" si="1"/>
        <v>0</v>
      </c>
      <c r="G3260" s="57"/>
    </row>
    <row r="3261">
      <c r="B3261" s="62"/>
      <c r="C3261" s="63"/>
      <c r="D3261" s="64"/>
      <c r="F3261" s="56">
        <f t="shared" si="1"/>
        <v>0</v>
      </c>
      <c r="G3261" s="57"/>
    </row>
    <row r="3262">
      <c r="B3262" s="62"/>
      <c r="C3262" s="63"/>
      <c r="D3262" s="64"/>
      <c r="F3262" s="56">
        <f t="shared" si="1"/>
        <v>0</v>
      </c>
      <c r="G3262" s="57"/>
    </row>
    <row r="3263">
      <c r="B3263" s="62"/>
      <c r="C3263" s="65"/>
      <c r="D3263" s="64"/>
      <c r="F3263" s="56">
        <f t="shared" si="1"/>
        <v>0</v>
      </c>
      <c r="G3263" s="57"/>
    </row>
    <row r="3264">
      <c r="B3264" s="62"/>
      <c r="C3264" s="63"/>
      <c r="D3264" s="64"/>
      <c r="F3264" s="56">
        <f t="shared" si="1"/>
        <v>0</v>
      </c>
      <c r="G3264" s="57"/>
    </row>
    <row r="3265">
      <c r="B3265" s="62"/>
      <c r="C3265" s="65"/>
      <c r="D3265" s="64"/>
      <c r="F3265" s="56">
        <f t="shared" si="1"/>
        <v>0</v>
      </c>
      <c r="G3265" s="57"/>
    </row>
    <row r="3266">
      <c r="B3266" s="62"/>
      <c r="C3266" s="63"/>
      <c r="D3266" s="64"/>
      <c r="F3266" s="56">
        <f t="shared" si="1"/>
        <v>0</v>
      </c>
      <c r="G3266" s="57"/>
    </row>
    <row r="3267">
      <c r="B3267" s="62"/>
      <c r="C3267" s="65"/>
      <c r="D3267" s="64"/>
      <c r="F3267" s="56">
        <f t="shared" si="1"/>
        <v>0</v>
      </c>
      <c r="G3267" s="57"/>
    </row>
    <row r="3268">
      <c r="B3268" s="62"/>
      <c r="C3268" s="65"/>
      <c r="D3268" s="64"/>
      <c r="F3268" s="56">
        <f t="shared" si="1"/>
        <v>0</v>
      </c>
      <c r="G3268" s="57"/>
    </row>
    <row r="3269">
      <c r="B3269" s="62"/>
      <c r="C3269" s="63"/>
      <c r="D3269" s="64"/>
      <c r="F3269" s="56">
        <f t="shared" si="1"/>
        <v>0</v>
      </c>
      <c r="G3269" s="57"/>
    </row>
    <row r="3270">
      <c r="B3270" s="62"/>
      <c r="C3270" s="63"/>
      <c r="D3270" s="64"/>
      <c r="F3270" s="56">
        <f t="shared" si="1"/>
        <v>0</v>
      </c>
      <c r="G3270" s="57"/>
    </row>
    <row r="3271">
      <c r="B3271" s="62"/>
      <c r="C3271" s="63"/>
      <c r="D3271" s="64"/>
      <c r="F3271" s="56">
        <f t="shared" si="1"/>
        <v>0</v>
      </c>
      <c r="G3271" s="57"/>
    </row>
    <row r="3272">
      <c r="B3272" s="62"/>
      <c r="C3272" s="63"/>
      <c r="D3272" s="64"/>
      <c r="F3272" s="56">
        <f t="shared" si="1"/>
        <v>0</v>
      </c>
      <c r="G3272" s="57"/>
    </row>
    <row r="3273">
      <c r="B3273" s="62"/>
      <c r="C3273" s="63"/>
      <c r="D3273" s="64"/>
      <c r="F3273" s="56">
        <f t="shared" si="1"/>
        <v>0</v>
      </c>
      <c r="G3273" s="57"/>
    </row>
    <row r="3274">
      <c r="B3274" s="62"/>
      <c r="C3274" s="63"/>
      <c r="D3274" s="64"/>
      <c r="F3274" s="56">
        <f t="shared" si="1"/>
        <v>0</v>
      </c>
      <c r="G3274" s="57"/>
    </row>
    <row r="3275">
      <c r="B3275" s="62"/>
      <c r="C3275" s="63"/>
      <c r="D3275" s="64"/>
      <c r="F3275" s="56">
        <f t="shared" si="1"/>
        <v>0</v>
      </c>
      <c r="G3275" s="57"/>
    </row>
    <row r="3276">
      <c r="B3276" s="62"/>
      <c r="C3276" s="65"/>
      <c r="D3276" s="64"/>
      <c r="F3276" s="56">
        <f t="shared" si="1"/>
        <v>0</v>
      </c>
      <c r="G3276" s="57"/>
    </row>
    <row r="3277">
      <c r="B3277" s="62"/>
      <c r="C3277" s="65"/>
      <c r="D3277" s="64"/>
      <c r="F3277" s="56">
        <f t="shared" si="1"/>
        <v>0</v>
      </c>
      <c r="G3277" s="57"/>
    </row>
    <row r="3278">
      <c r="B3278" s="62"/>
      <c r="C3278" s="65"/>
      <c r="D3278" s="64"/>
      <c r="F3278" s="56">
        <f t="shared" si="1"/>
        <v>0</v>
      </c>
      <c r="G3278" s="57"/>
    </row>
    <row r="3279">
      <c r="B3279" s="62"/>
      <c r="C3279" s="63"/>
      <c r="D3279" s="67"/>
      <c r="F3279" s="56">
        <f t="shared" si="1"/>
        <v>0</v>
      </c>
      <c r="G3279" s="57"/>
    </row>
    <row r="3280">
      <c r="B3280" s="62"/>
      <c r="C3280" s="63"/>
      <c r="D3280" s="64"/>
      <c r="F3280" s="56">
        <f t="shared" si="1"/>
        <v>0</v>
      </c>
      <c r="G3280" s="57"/>
    </row>
    <row r="3281">
      <c r="B3281" s="62"/>
      <c r="C3281" s="63"/>
      <c r="D3281" s="64"/>
      <c r="F3281" s="56">
        <f t="shared" si="1"/>
        <v>0</v>
      </c>
      <c r="G3281" s="57"/>
    </row>
    <row r="3282">
      <c r="B3282" s="62"/>
      <c r="C3282" s="63"/>
      <c r="D3282" s="64"/>
      <c r="F3282" s="56">
        <f t="shared" si="1"/>
        <v>0</v>
      </c>
      <c r="G3282" s="57"/>
    </row>
    <row r="3283">
      <c r="B3283" s="62"/>
      <c r="C3283" s="63"/>
      <c r="D3283" s="64"/>
      <c r="F3283" s="56">
        <f t="shared" si="1"/>
        <v>0</v>
      </c>
      <c r="G3283" s="57"/>
    </row>
    <row r="3284">
      <c r="B3284" s="62"/>
      <c r="C3284" s="63"/>
      <c r="D3284" s="64"/>
      <c r="F3284" s="56">
        <f t="shared" si="1"/>
        <v>0</v>
      </c>
      <c r="G3284" s="57"/>
    </row>
    <row r="3285">
      <c r="B3285" s="62"/>
      <c r="C3285" s="63"/>
      <c r="D3285" s="64"/>
      <c r="F3285" s="56">
        <f t="shared" si="1"/>
        <v>0</v>
      </c>
      <c r="G3285" s="57"/>
    </row>
    <row r="3286">
      <c r="B3286" s="62"/>
      <c r="C3286" s="63"/>
      <c r="D3286" s="64"/>
      <c r="F3286" s="56">
        <f t="shared" si="1"/>
        <v>0</v>
      </c>
      <c r="G3286" s="57"/>
    </row>
    <row r="3287">
      <c r="B3287" s="62"/>
      <c r="C3287" s="63"/>
      <c r="D3287" s="67"/>
      <c r="F3287" s="56">
        <f t="shared" si="1"/>
        <v>0</v>
      </c>
      <c r="G3287" s="57"/>
    </row>
    <row r="3288">
      <c r="B3288" s="62"/>
      <c r="C3288" s="63"/>
      <c r="D3288" s="64"/>
      <c r="F3288" s="56">
        <f t="shared" si="1"/>
        <v>0</v>
      </c>
      <c r="G3288" s="57"/>
    </row>
    <row r="3289">
      <c r="B3289" s="62"/>
      <c r="C3289" s="63"/>
      <c r="D3289" s="64"/>
      <c r="F3289" s="56">
        <f t="shared" si="1"/>
        <v>0</v>
      </c>
      <c r="G3289" s="57"/>
    </row>
    <row r="3290">
      <c r="B3290" s="62"/>
      <c r="C3290" s="63"/>
      <c r="D3290" s="64"/>
      <c r="F3290" s="56">
        <f t="shared" si="1"/>
        <v>0</v>
      </c>
      <c r="G3290" s="57"/>
    </row>
    <row r="3291">
      <c r="B3291" s="62"/>
      <c r="C3291" s="63"/>
      <c r="D3291" s="64"/>
      <c r="F3291" s="56">
        <f t="shared" si="1"/>
        <v>0</v>
      </c>
      <c r="G3291" s="57"/>
    </row>
    <row r="3292">
      <c r="B3292" s="62"/>
      <c r="C3292" s="65"/>
      <c r="D3292" s="64"/>
      <c r="F3292" s="56">
        <f t="shared" si="1"/>
        <v>0</v>
      </c>
      <c r="G3292" s="57"/>
    </row>
    <row r="3293">
      <c r="B3293" s="62"/>
      <c r="C3293" s="65"/>
      <c r="D3293" s="64"/>
      <c r="F3293" s="56">
        <f t="shared" si="1"/>
        <v>0</v>
      </c>
      <c r="G3293" s="57"/>
    </row>
    <row r="3294">
      <c r="B3294" s="62"/>
      <c r="C3294" s="63"/>
      <c r="D3294" s="64"/>
      <c r="F3294" s="56">
        <f t="shared" si="1"/>
        <v>0</v>
      </c>
      <c r="G3294" s="57"/>
    </row>
    <row r="3295">
      <c r="B3295" s="62"/>
      <c r="C3295" s="63"/>
      <c r="D3295" s="64"/>
      <c r="F3295" s="56">
        <f t="shared" si="1"/>
        <v>0</v>
      </c>
      <c r="G3295" s="57"/>
    </row>
    <row r="3296">
      <c r="B3296" s="62"/>
      <c r="C3296" s="65"/>
      <c r="D3296" s="64"/>
      <c r="F3296" s="56">
        <f t="shared" si="1"/>
        <v>0</v>
      </c>
      <c r="G3296" s="57"/>
    </row>
    <row r="3297">
      <c r="B3297" s="62"/>
      <c r="C3297" s="63"/>
      <c r="D3297" s="64"/>
      <c r="F3297" s="56">
        <f t="shared" si="1"/>
        <v>0</v>
      </c>
      <c r="G3297" s="57"/>
    </row>
    <row r="3298">
      <c r="B3298" s="62"/>
      <c r="C3298" s="63"/>
      <c r="D3298" s="64"/>
      <c r="F3298" s="56">
        <f t="shared" si="1"/>
        <v>0</v>
      </c>
      <c r="G3298" s="57"/>
    </row>
    <row r="3299">
      <c r="B3299" s="62"/>
      <c r="C3299" s="65"/>
      <c r="D3299" s="64"/>
      <c r="F3299" s="56">
        <f t="shared" si="1"/>
        <v>0</v>
      </c>
      <c r="G3299" s="57"/>
    </row>
    <row r="3300">
      <c r="B3300" s="62"/>
      <c r="C3300" s="65"/>
      <c r="D3300" s="64"/>
      <c r="F3300" s="56">
        <f t="shared" si="1"/>
        <v>0</v>
      </c>
      <c r="G3300" s="57"/>
    </row>
    <row r="3301">
      <c r="B3301" s="62"/>
      <c r="C3301" s="65"/>
      <c r="D3301" s="64"/>
      <c r="F3301" s="56">
        <f t="shared" si="1"/>
        <v>0</v>
      </c>
      <c r="G3301" s="57"/>
    </row>
    <row r="3302">
      <c r="B3302" s="62"/>
      <c r="C3302" s="65"/>
      <c r="D3302" s="64"/>
      <c r="F3302" s="56">
        <f t="shared" si="1"/>
        <v>0</v>
      </c>
      <c r="G3302" s="57"/>
    </row>
    <row r="3303">
      <c r="B3303" s="62"/>
      <c r="C3303" s="63"/>
      <c r="D3303" s="64"/>
      <c r="F3303" s="56">
        <f t="shared" si="1"/>
        <v>0</v>
      </c>
      <c r="G3303" s="57"/>
    </row>
    <row r="3304">
      <c r="B3304" s="62"/>
      <c r="C3304" s="63"/>
      <c r="D3304" s="64"/>
      <c r="F3304" s="56">
        <f t="shared" si="1"/>
        <v>0</v>
      </c>
      <c r="G3304" s="57"/>
    </row>
    <row r="3305">
      <c r="B3305" s="62"/>
      <c r="C3305" s="65"/>
      <c r="D3305" s="64"/>
      <c r="F3305" s="56">
        <f t="shared" si="1"/>
        <v>0</v>
      </c>
      <c r="G3305" s="57"/>
    </row>
    <row r="3306">
      <c r="B3306" s="62"/>
      <c r="C3306" s="63"/>
      <c r="D3306" s="64"/>
      <c r="F3306" s="56">
        <f t="shared" si="1"/>
        <v>0</v>
      </c>
      <c r="G3306" s="57"/>
    </row>
    <row r="3307">
      <c r="B3307" s="62"/>
      <c r="C3307" s="65"/>
      <c r="D3307" s="64"/>
      <c r="F3307" s="56">
        <f t="shared" si="1"/>
        <v>0</v>
      </c>
      <c r="G3307" s="57"/>
    </row>
    <row r="3308">
      <c r="B3308" s="62"/>
      <c r="C3308" s="63"/>
      <c r="D3308" s="64"/>
      <c r="F3308" s="56">
        <f t="shared" si="1"/>
        <v>0</v>
      </c>
      <c r="G3308" s="57"/>
    </row>
    <row r="3309">
      <c r="B3309" s="62"/>
      <c r="C3309" s="63"/>
      <c r="D3309" s="64"/>
      <c r="F3309" s="56">
        <f t="shared" si="1"/>
        <v>0</v>
      </c>
      <c r="G3309" s="57"/>
    </row>
    <row r="3310">
      <c r="B3310" s="62"/>
      <c r="C3310" s="63"/>
      <c r="D3310" s="64"/>
      <c r="F3310" s="56">
        <f t="shared" si="1"/>
        <v>0</v>
      </c>
      <c r="G3310" s="57"/>
    </row>
    <row r="3311">
      <c r="B3311" s="62"/>
      <c r="C3311" s="63"/>
      <c r="D3311" s="64"/>
      <c r="F3311" s="56">
        <f t="shared" si="1"/>
        <v>0</v>
      </c>
      <c r="G3311" s="57"/>
    </row>
    <row r="3312">
      <c r="B3312" s="62"/>
      <c r="C3312" s="63"/>
      <c r="D3312" s="64"/>
      <c r="F3312" s="56">
        <f t="shared" si="1"/>
        <v>0</v>
      </c>
      <c r="G3312" s="57"/>
    </row>
    <row r="3313">
      <c r="B3313" s="62"/>
      <c r="C3313" s="63"/>
      <c r="D3313" s="64"/>
      <c r="F3313" s="56">
        <f t="shared" si="1"/>
        <v>0</v>
      </c>
      <c r="G3313" s="57"/>
    </row>
    <row r="3314">
      <c r="B3314" s="62"/>
      <c r="C3314" s="63"/>
      <c r="D3314" s="64"/>
      <c r="F3314" s="56">
        <f t="shared" si="1"/>
        <v>0</v>
      </c>
      <c r="G3314" s="57"/>
    </row>
    <row r="3315">
      <c r="B3315" s="62"/>
      <c r="C3315" s="63"/>
      <c r="D3315" s="64"/>
      <c r="F3315" s="56">
        <f t="shared" si="1"/>
        <v>0</v>
      </c>
      <c r="G3315" s="57"/>
    </row>
    <row r="3316">
      <c r="B3316" s="62"/>
      <c r="C3316" s="63"/>
      <c r="D3316" s="64"/>
      <c r="F3316" s="56">
        <f t="shared" si="1"/>
        <v>0</v>
      </c>
      <c r="G3316" s="57"/>
    </row>
    <row r="3317">
      <c r="B3317" s="62"/>
      <c r="C3317" s="63"/>
      <c r="D3317" s="64"/>
      <c r="F3317" s="56">
        <f t="shared" si="1"/>
        <v>0</v>
      </c>
      <c r="G3317" s="57"/>
    </row>
    <row r="3318">
      <c r="B3318" s="62"/>
      <c r="C3318" s="63"/>
      <c r="D3318" s="64"/>
      <c r="F3318" s="56">
        <f t="shared" si="1"/>
        <v>0</v>
      </c>
      <c r="G3318" s="57"/>
    </row>
    <row r="3319">
      <c r="B3319" s="62"/>
      <c r="C3319" s="63"/>
      <c r="D3319" s="64"/>
      <c r="F3319" s="56">
        <f t="shared" si="1"/>
        <v>0</v>
      </c>
      <c r="G3319" s="57"/>
    </row>
    <row r="3320">
      <c r="B3320" s="62"/>
      <c r="C3320" s="63"/>
      <c r="D3320" s="64"/>
      <c r="F3320" s="56">
        <f t="shared" si="1"/>
        <v>0</v>
      </c>
      <c r="G3320" s="57"/>
    </row>
    <row r="3321">
      <c r="B3321" s="62"/>
      <c r="C3321" s="63"/>
      <c r="D3321" s="64"/>
      <c r="F3321" s="56">
        <f t="shared" si="1"/>
        <v>0</v>
      </c>
      <c r="G3321" s="57"/>
    </row>
    <row r="3322">
      <c r="B3322" s="62"/>
      <c r="C3322" s="63"/>
      <c r="D3322" s="64"/>
      <c r="F3322" s="56">
        <f t="shared" si="1"/>
        <v>0</v>
      </c>
      <c r="G3322" s="57"/>
    </row>
    <row r="3323">
      <c r="B3323" s="62"/>
      <c r="C3323" s="63"/>
      <c r="D3323" s="64"/>
      <c r="F3323" s="56">
        <f t="shared" si="1"/>
        <v>0</v>
      </c>
      <c r="G3323" s="57"/>
    </row>
    <row r="3324">
      <c r="B3324" s="62"/>
      <c r="C3324" s="63"/>
      <c r="D3324" s="64"/>
      <c r="F3324" s="56">
        <f t="shared" si="1"/>
        <v>0</v>
      </c>
      <c r="G3324" s="57"/>
    </row>
    <row r="3325">
      <c r="B3325" s="62"/>
      <c r="C3325" s="65"/>
      <c r="D3325" s="64"/>
      <c r="F3325" s="56">
        <f t="shared" si="1"/>
        <v>0</v>
      </c>
      <c r="G3325" s="57"/>
    </row>
    <row r="3326">
      <c r="B3326" s="62"/>
      <c r="C3326" s="65"/>
      <c r="D3326" s="64"/>
      <c r="F3326" s="56">
        <f t="shared" si="1"/>
        <v>0</v>
      </c>
      <c r="G3326" s="57"/>
    </row>
    <row r="3327">
      <c r="B3327" s="62"/>
      <c r="C3327" s="63"/>
      <c r="D3327" s="64"/>
      <c r="F3327" s="56">
        <f t="shared" si="1"/>
        <v>0</v>
      </c>
      <c r="G3327" s="57"/>
    </row>
    <row r="3328">
      <c r="B3328" s="62"/>
      <c r="C3328" s="63"/>
      <c r="D3328" s="64"/>
      <c r="F3328" s="56">
        <f t="shared" si="1"/>
        <v>0</v>
      </c>
      <c r="G3328" s="57"/>
    </row>
    <row r="3329">
      <c r="B3329" s="62"/>
      <c r="C3329" s="63"/>
      <c r="D3329" s="64"/>
      <c r="F3329" s="56">
        <f t="shared" si="1"/>
        <v>0</v>
      </c>
      <c r="G3329" s="57"/>
    </row>
    <row r="3330">
      <c r="B3330" s="62"/>
      <c r="C3330" s="65"/>
      <c r="D3330" s="64"/>
      <c r="F3330" s="56">
        <f t="shared" si="1"/>
        <v>0</v>
      </c>
      <c r="G3330" s="57"/>
    </row>
    <row r="3331">
      <c r="B3331" s="62"/>
      <c r="C3331" s="65"/>
      <c r="D3331" s="64"/>
      <c r="F3331" s="56">
        <f t="shared" si="1"/>
        <v>0</v>
      </c>
      <c r="G3331" s="57"/>
    </row>
    <row r="3332">
      <c r="B3332" s="62"/>
      <c r="C3332" s="65"/>
      <c r="D3332" s="64"/>
      <c r="F3332" s="56">
        <f t="shared" si="1"/>
        <v>0</v>
      </c>
      <c r="G3332" s="57"/>
    </row>
    <row r="3333">
      <c r="B3333" s="62"/>
      <c r="C3333" s="63"/>
      <c r="D3333" s="64"/>
      <c r="F3333" s="56">
        <f t="shared" si="1"/>
        <v>0</v>
      </c>
      <c r="G3333" s="57"/>
    </row>
    <row r="3334">
      <c r="B3334" s="62"/>
      <c r="C3334" s="63"/>
      <c r="D3334" s="64"/>
      <c r="F3334" s="56">
        <f t="shared" si="1"/>
        <v>0</v>
      </c>
      <c r="G3334" s="57"/>
    </row>
    <row r="3335">
      <c r="B3335" s="62"/>
      <c r="C3335" s="63"/>
      <c r="D3335" s="64"/>
      <c r="F3335" s="56">
        <f t="shared" si="1"/>
        <v>0</v>
      </c>
      <c r="G3335" s="57"/>
    </row>
    <row r="3336">
      <c r="B3336" s="62"/>
      <c r="C3336" s="63"/>
      <c r="D3336" s="64"/>
      <c r="F3336" s="56">
        <f t="shared" si="1"/>
        <v>0</v>
      </c>
      <c r="G3336" s="57"/>
    </row>
    <row r="3337">
      <c r="B3337" s="62"/>
      <c r="C3337" s="63"/>
      <c r="D3337" s="64"/>
      <c r="F3337" s="56">
        <f t="shared" si="1"/>
        <v>0</v>
      </c>
      <c r="G3337" s="57"/>
    </row>
    <row r="3338">
      <c r="B3338" s="62"/>
      <c r="C3338" s="65"/>
      <c r="D3338" s="64"/>
      <c r="F3338" s="56">
        <f t="shared" si="1"/>
        <v>0</v>
      </c>
      <c r="G3338" s="57"/>
    </row>
    <row r="3339">
      <c r="B3339" s="62"/>
      <c r="C3339" s="65"/>
      <c r="D3339" s="64"/>
      <c r="F3339" s="56">
        <f t="shared" si="1"/>
        <v>0</v>
      </c>
      <c r="G3339" s="57"/>
    </row>
    <row r="3340">
      <c r="B3340" s="62"/>
      <c r="C3340" s="65"/>
      <c r="D3340" s="66"/>
      <c r="F3340" s="56">
        <f t="shared" si="1"/>
        <v>0</v>
      </c>
      <c r="G3340" s="57"/>
    </row>
    <row r="3341">
      <c r="B3341" s="62"/>
      <c r="C3341" s="63"/>
      <c r="D3341" s="64"/>
      <c r="F3341" s="56">
        <f t="shared" si="1"/>
        <v>0</v>
      </c>
      <c r="G3341" s="57"/>
    </row>
    <row r="3342">
      <c r="B3342" s="62"/>
      <c r="C3342" s="65"/>
      <c r="D3342" s="66"/>
      <c r="F3342" s="56">
        <f t="shared" si="1"/>
        <v>0</v>
      </c>
      <c r="G3342" s="57"/>
    </row>
    <row r="3343">
      <c r="B3343" s="62"/>
      <c r="C3343" s="65"/>
      <c r="D3343" s="66"/>
      <c r="F3343" s="56">
        <f t="shared" si="1"/>
        <v>0</v>
      </c>
      <c r="G3343" s="57"/>
    </row>
    <row r="3344">
      <c r="B3344" s="62"/>
      <c r="C3344" s="65"/>
      <c r="D3344" s="66"/>
      <c r="F3344" s="56">
        <f t="shared" si="1"/>
        <v>0</v>
      </c>
      <c r="G3344" s="57"/>
    </row>
    <row r="3345">
      <c r="B3345" s="62"/>
      <c r="C3345" s="63"/>
      <c r="D3345" s="64"/>
      <c r="F3345" s="56">
        <f t="shared" si="1"/>
        <v>0</v>
      </c>
      <c r="G3345" s="57"/>
    </row>
    <row r="3346">
      <c r="B3346" s="62"/>
      <c r="C3346" s="63"/>
      <c r="D3346" s="64"/>
      <c r="F3346" s="56">
        <f t="shared" si="1"/>
        <v>0</v>
      </c>
      <c r="G3346" s="57"/>
    </row>
    <row r="3347">
      <c r="B3347" s="62"/>
      <c r="C3347" s="63"/>
      <c r="D3347" s="66"/>
      <c r="F3347" s="56">
        <f t="shared" si="1"/>
        <v>0</v>
      </c>
      <c r="G3347" s="57"/>
    </row>
    <row r="3348">
      <c r="B3348" s="62"/>
      <c r="C3348" s="63"/>
      <c r="D3348" s="64"/>
      <c r="F3348" s="56">
        <f t="shared" si="1"/>
        <v>0</v>
      </c>
      <c r="G3348" s="57"/>
    </row>
    <row r="3349">
      <c r="B3349" s="62"/>
      <c r="C3349" s="63"/>
      <c r="D3349" s="64"/>
      <c r="F3349" s="56">
        <f t="shared" si="1"/>
        <v>0</v>
      </c>
      <c r="G3349" s="57"/>
    </row>
    <row r="3350">
      <c r="B3350" s="62"/>
      <c r="C3350" s="63"/>
      <c r="D3350" s="64"/>
      <c r="F3350" s="56">
        <f t="shared" si="1"/>
        <v>0</v>
      </c>
      <c r="G3350" s="57"/>
    </row>
    <row r="3351">
      <c r="B3351" s="62"/>
      <c r="C3351" s="63"/>
      <c r="D3351" s="64"/>
      <c r="F3351" s="56">
        <f t="shared" si="1"/>
        <v>0</v>
      </c>
      <c r="G3351" s="57"/>
    </row>
    <row r="3352">
      <c r="B3352" s="62"/>
      <c r="C3352" s="63"/>
      <c r="D3352" s="64"/>
      <c r="F3352" s="56">
        <f t="shared" si="1"/>
        <v>0</v>
      </c>
      <c r="G3352" s="57"/>
    </row>
    <row r="3353">
      <c r="B3353" s="62"/>
      <c r="C3353" s="63"/>
      <c r="D3353" s="64"/>
      <c r="F3353" s="56">
        <f t="shared" si="1"/>
        <v>0</v>
      </c>
      <c r="G3353" s="57"/>
    </row>
    <row r="3354">
      <c r="B3354" s="62"/>
      <c r="C3354" s="63"/>
      <c r="D3354" s="64"/>
      <c r="F3354" s="56">
        <f t="shared" si="1"/>
        <v>0</v>
      </c>
      <c r="G3354" s="57"/>
    </row>
    <row r="3355">
      <c r="B3355" s="62"/>
      <c r="C3355" s="63"/>
      <c r="D3355" s="64"/>
      <c r="F3355" s="56">
        <f t="shared" si="1"/>
        <v>0</v>
      </c>
      <c r="G3355" s="57"/>
    </row>
    <row r="3356">
      <c r="B3356" s="62"/>
      <c r="C3356" s="65"/>
      <c r="D3356" s="64"/>
      <c r="F3356" s="56">
        <f t="shared" si="1"/>
        <v>0</v>
      </c>
      <c r="G3356" s="57"/>
    </row>
    <row r="3357">
      <c r="B3357" s="62"/>
      <c r="C3357" s="63"/>
      <c r="D3357" s="64"/>
      <c r="F3357" s="56">
        <f t="shared" si="1"/>
        <v>0</v>
      </c>
      <c r="G3357" s="57"/>
    </row>
    <row r="3358">
      <c r="B3358" s="62"/>
      <c r="C3358" s="65"/>
      <c r="D3358" s="64"/>
      <c r="F3358" s="56">
        <f t="shared" si="1"/>
        <v>0</v>
      </c>
      <c r="G3358" s="57"/>
    </row>
    <row r="3359">
      <c r="B3359" s="62"/>
      <c r="C3359" s="63"/>
      <c r="D3359" s="64"/>
      <c r="F3359" s="56">
        <f t="shared" si="1"/>
        <v>0</v>
      </c>
      <c r="G3359" s="57"/>
    </row>
    <row r="3360">
      <c r="B3360" s="62"/>
      <c r="C3360" s="65"/>
      <c r="D3360" s="64"/>
      <c r="F3360" s="56">
        <f t="shared" si="1"/>
        <v>0</v>
      </c>
      <c r="G3360" s="57"/>
    </row>
    <row r="3361">
      <c r="B3361" s="62"/>
      <c r="C3361" s="63"/>
      <c r="D3361" s="64"/>
      <c r="F3361" s="56">
        <f t="shared" si="1"/>
        <v>0</v>
      </c>
      <c r="G3361" s="57"/>
    </row>
    <row r="3362">
      <c r="B3362" s="62"/>
      <c r="C3362" s="63"/>
      <c r="D3362" s="64"/>
      <c r="F3362" s="56">
        <f t="shared" si="1"/>
        <v>0</v>
      </c>
      <c r="G3362" s="57"/>
    </row>
    <row r="3363">
      <c r="B3363" s="62"/>
      <c r="C3363" s="63"/>
      <c r="D3363" s="64"/>
      <c r="F3363" s="56">
        <f t="shared" si="1"/>
        <v>0</v>
      </c>
      <c r="G3363" s="57"/>
    </row>
    <row r="3364">
      <c r="B3364" s="62"/>
      <c r="C3364" s="65"/>
      <c r="D3364" s="64"/>
      <c r="F3364" s="56">
        <f t="shared" si="1"/>
        <v>0</v>
      </c>
      <c r="G3364" s="57"/>
    </row>
    <row r="3365">
      <c r="B3365" s="62"/>
      <c r="C3365" s="63"/>
      <c r="D3365" s="64"/>
      <c r="F3365" s="56">
        <f t="shared" si="1"/>
        <v>0</v>
      </c>
      <c r="G3365" s="57"/>
    </row>
    <row r="3366">
      <c r="B3366" s="62"/>
      <c r="C3366" s="65"/>
      <c r="D3366" s="64"/>
      <c r="F3366" s="56">
        <f t="shared" si="1"/>
        <v>0</v>
      </c>
      <c r="G3366" s="57"/>
    </row>
    <row r="3367">
      <c r="B3367" s="62"/>
      <c r="C3367" s="63"/>
      <c r="D3367" s="64"/>
      <c r="F3367" s="56">
        <f t="shared" si="1"/>
        <v>0</v>
      </c>
      <c r="G3367" s="57"/>
    </row>
    <row r="3368">
      <c r="B3368" s="62"/>
      <c r="C3368" s="63"/>
      <c r="D3368" s="64"/>
      <c r="F3368" s="56">
        <f t="shared" si="1"/>
        <v>0</v>
      </c>
      <c r="G3368" s="57"/>
    </row>
    <row r="3369">
      <c r="B3369" s="62"/>
      <c r="C3369" s="63"/>
      <c r="D3369" s="64"/>
      <c r="F3369" s="56">
        <f t="shared" si="1"/>
        <v>0</v>
      </c>
      <c r="G3369" s="57"/>
    </row>
    <row r="3370">
      <c r="B3370" s="62"/>
      <c r="C3370" s="63"/>
      <c r="D3370" s="64"/>
      <c r="F3370" s="56">
        <f t="shared" si="1"/>
        <v>0</v>
      </c>
      <c r="G3370" s="57"/>
    </row>
    <row r="3371">
      <c r="B3371" s="62"/>
      <c r="C3371" s="65"/>
      <c r="D3371" s="64"/>
      <c r="F3371" s="56">
        <f t="shared" si="1"/>
        <v>0</v>
      </c>
      <c r="G3371" s="57"/>
    </row>
    <row r="3372">
      <c r="B3372" s="62"/>
      <c r="C3372" s="63"/>
      <c r="D3372" s="64"/>
      <c r="F3372" s="56">
        <f t="shared" si="1"/>
        <v>0</v>
      </c>
      <c r="G3372" s="57"/>
    </row>
    <row r="3373">
      <c r="B3373" s="62"/>
      <c r="C3373" s="63"/>
      <c r="D3373" s="64"/>
      <c r="F3373" s="56">
        <f t="shared" si="1"/>
        <v>0</v>
      </c>
      <c r="G3373" s="57"/>
    </row>
    <row r="3374">
      <c r="B3374" s="62"/>
      <c r="C3374" s="63"/>
      <c r="D3374" s="64"/>
      <c r="F3374" s="56">
        <f t="shared" si="1"/>
        <v>0</v>
      </c>
      <c r="G3374" s="57"/>
    </row>
    <row r="3375">
      <c r="B3375" s="62"/>
      <c r="C3375" s="63"/>
      <c r="D3375" s="64"/>
      <c r="F3375" s="56">
        <f t="shared" si="1"/>
        <v>0</v>
      </c>
      <c r="G3375" s="57"/>
    </row>
    <row r="3376">
      <c r="B3376" s="62"/>
      <c r="C3376" s="63"/>
      <c r="D3376" s="64"/>
      <c r="F3376" s="56">
        <f t="shared" si="1"/>
        <v>0</v>
      </c>
      <c r="G3376" s="57"/>
    </row>
    <row r="3377">
      <c r="B3377" s="62"/>
      <c r="C3377" s="63"/>
      <c r="D3377" s="64"/>
      <c r="F3377" s="56">
        <f t="shared" si="1"/>
        <v>0</v>
      </c>
      <c r="G3377" s="57"/>
    </row>
    <row r="3378">
      <c r="B3378" s="62"/>
      <c r="C3378" s="63"/>
      <c r="D3378" s="64"/>
      <c r="F3378" s="56">
        <f t="shared" si="1"/>
        <v>0</v>
      </c>
      <c r="G3378" s="57"/>
    </row>
    <row r="3379">
      <c r="B3379" s="62"/>
      <c r="C3379" s="63"/>
      <c r="D3379" s="64"/>
      <c r="F3379" s="56">
        <f t="shared" si="1"/>
        <v>0</v>
      </c>
      <c r="G3379" s="57"/>
    </row>
    <row r="3380">
      <c r="B3380" s="62"/>
      <c r="C3380" s="63"/>
      <c r="D3380" s="64"/>
      <c r="F3380" s="56">
        <f t="shared" si="1"/>
        <v>0</v>
      </c>
      <c r="G3380" s="57"/>
    </row>
    <row r="3381">
      <c r="B3381" s="62"/>
      <c r="C3381" s="63"/>
      <c r="D3381" s="64"/>
      <c r="F3381" s="56">
        <f t="shared" si="1"/>
        <v>0</v>
      </c>
      <c r="G3381" s="57"/>
    </row>
    <row r="3382">
      <c r="B3382" s="62"/>
      <c r="C3382" s="63"/>
      <c r="D3382" s="64"/>
      <c r="F3382" s="56">
        <f t="shared" si="1"/>
        <v>0</v>
      </c>
      <c r="G3382" s="57"/>
    </row>
    <row r="3383">
      <c r="B3383" s="62"/>
      <c r="C3383" s="63"/>
      <c r="D3383" s="64"/>
      <c r="F3383" s="56">
        <f t="shared" si="1"/>
        <v>0</v>
      </c>
      <c r="G3383" s="57"/>
    </row>
    <row r="3384">
      <c r="B3384" s="62"/>
      <c r="C3384" s="63"/>
      <c r="D3384" s="64"/>
      <c r="F3384" s="56">
        <f t="shared" si="1"/>
        <v>0</v>
      </c>
      <c r="G3384" s="57"/>
    </row>
    <row r="3385">
      <c r="B3385" s="62"/>
      <c r="C3385" s="63"/>
      <c r="D3385" s="64"/>
      <c r="F3385" s="56">
        <f t="shared" si="1"/>
        <v>0</v>
      </c>
      <c r="G3385" s="57"/>
    </row>
    <row r="3386">
      <c r="B3386" s="62"/>
      <c r="C3386" s="63"/>
      <c r="D3386" s="64"/>
      <c r="F3386" s="56">
        <f t="shared" si="1"/>
        <v>0</v>
      </c>
      <c r="G3386" s="57"/>
    </row>
    <row r="3387">
      <c r="B3387" s="62"/>
      <c r="C3387" s="63"/>
      <c r="D3387" s="64"/>
      <c r="F3387" s="56">
        <f t="shared" si="1"/>
        <v>0</v>
      </c>
      <c r="G3387" s="57"/>
    </row>
    <row r="3388">
      <c r="B3388" s="62"/>
      <c r="C3388" s="63"/>
      <c r="D3388" s="64"/>
      <c r="F3388" s="56">
        <f t="shared" si="1"/>
        <v>0</v>
      </c>
      <c r="G3388" s="57"/>
    </row>
    <row r="3389">
      <c r="B3389" s="62"/>
      <c r="C3389" s="63"/>
      <c r="D3389" s="64"/>
      <c r="F3389" s="56">
        <f t="shared" si="1"/>
        <v>0</v>
      </c>
      <c r="G3389" s="57"/>
    </row>
    <row r="3390">
      <c r="B3390" s="62"/>
      <c r="C3390" s="63"/>
      <c r="D3390" s="64"/>
      <c r="F3390" s="56">
        <f t="shared" si="1"/>
        <v>0</v>
      </c>
      <c r="G3390" s="57"/>
    </row>
    <row r="3391">
      <c r="B3391" s="62"/>
      <c r="C3391" s="63"/>
      <c r="D3391" s="64"/>
      <c r="F3391" s="56">
        <f t="shared" si="1"/>
        <v>0</v>
      </c>
      <c r="G3391" s="57"/>
    </row>
    <row r="3392">
      <c r="B3392" s="62"/>
      <c r="C3392" s="63"/>
      <c r="D3392" s="64"/>
      <c r="F3392" s="56">
        <f t="shared" si="1"/>
        <v>0</v>
      </c>
      <c r="G3392" s="57"/>
    </row>
    <row r="3393">
      <c r="B3393" s="62"/>
      <c r="C3393" s="63"/>
      <c r="D3393" s="64"/>
      <c r="F3393" s="56">
        <f t="shared" si="1"/>
        <v>0</v>
      </c>
      <c r="G3393" s="57"/>
    </row>
    <row r="3394">
      <c r="B3394" s="62"/>
      <c r="C3394" s="63"/>
      <c r="D3394" s="64"/>
      <c r="F3394" s="56">
        <f t="shared" si="1"/>
        <v>0</v>
      </c>
      <c r="G3394" s="57"/>
    </row>
    <row r="3395">
      <c r="B3395" s="62"/>
      <c r="C3395" s="63"/>
      <c r="D3395" s="64"/>
      <c r="F3395" s="56">
        <f t="shared" si="1"/>
        <v>0</v>
      </c>
      <c r="G3395" s="57"/>
    </row>
    <row r="3396">
      <c r="B3396" s="62"/>
      <c r="C3396" s="63"/>
      <c r="D3396" s="64"/>
      <c r="F3396" s="56">
        <f t="shared" si="1"/>
        <v>0</v>
      </c>
      <c r="G3396" s="57"/>
    </row>
    <row r="3397">
      <c r="B3397" s="62"/>
      <c r="C3397" s="63"/>
      <c r="D3397" s="64"/>
      <c r="F3397" s="56">
        <f t="shared" si="1"/>
        <v>0</v>
      </c>
      <c r="G3397" s="57"/>
    </row>
    <row r="3398">
      <c r="B3398" s="62"/>
      <c r="C3398" s="63"/>
      <c r="D3398" s="64"/>
      <c r="F3398" s="56">
        <f t="shared" si="1"/>
        <v>0</v>
      </c>
      <c r="G3398" s="57"/>
    </row>
    <row r="3399">
      <c r="B3399" s="62"/>
      <c r="C3399" s="63"/>
      <c r="D3399" s="64"/>
      <c r="F3399" s="56">
        <f t="shared" si="1"/>
        <v>0</v>
      </c>
      <c r="G3399" s="57"/>
    </row>
    <row r="3400">
      <c r="B3400" s="62"/>
      <c r="C3400" s="63"/>
      <c r="D3400" s="64"/>
      <c r="F3400" s="56">
        <f t="shared" si="1"/>
        <v>0</v>
      </c>
      <c r="G3400" s="57"/>
    </row>
    <row r="3401">
      <c r="B3401" s="62"/>
      <c r="C3401" s="63"/>
      <c r="D3401" s="64"/>
      <c r="F3401" s="56">
        <f t="shared" si="1"/>
        <v>0</v>
      </c>
      <c r="G3401" s="57"/>
    </row>
    <row r="3402">
      <c r="B3402" s="62"/>
      <c r="C3402" s="63"/>
      <c r="D3402" s="64"/>
      <c r="F3402" s="56">
        <f t="shared" si="1"/>
        <v>0</v>
      </c>
      <c r="G3402" s="57"/>
    </row>
    <row r="3403">
      <c r="B3403" s="62"/>
      <c r="C3403" s="65"/>
      <c r="D3403" s="64"/>
      <c r="F3403" s="56">
        <f t="shared" si="1"/>
        <v>0</v>
      </c>
      <c r="G3403" s="57"/>
    </row>
    <row r="3404">
      <c r="B3404" s="62"/>
      <c r="C3404" s="63"/>
      <c r="D3404" s="64"/>
      <c r="F3404" s="56">
        <f t="shared" si="1"/>
        <v>0</v>
      </c>
      <c r="G3404" s="57"/>
    </row>
    <row r="3405">
      <c r="B3405" s="62"/>
      <c r="C3405" s="63"/>
      <c r="D3405" s="64"/>
      <c r="F3405" s="56">
        <f t="shared" si="1"/>
        <v>0</v>
      </c>
      <c r="G3405" s="57"/>
    </row>
    <row r="3406">
      <c r="B3406" s="62"/>
      <c r="C3406" s="63"/>
      <c r="D3406" s="64"/>
      <c r="F3406" s="56">
        <f t="shared" si="1"/>
        <v>0</v>
      </c>
      <c r="G3406" s="57"/>
    </row>
    <row r="3407">
      <c r="B3407" s="62"/>
      <c r="C3407" s="63"/>
      <c r="D3407" s="64"/>
      <c r="F3407" s="56">
        <f t="shared" si="1"/>
        <v>0</v>
      </c>
      <c r="G3407" s="57"/>
    </row>
    <row r="3408">
      <c r="B3408" s="62"/>
      <c r="C3408" s="63"/>
      <c r="D3408" s="64"/>
      <c r="F3408" s="56">
        <f t="shared" si="1"/>
        <v>0</v>
      </c>
      <c r="G3408" s="57"/>
    </row>
    <row r="3409">
      <c r="B3409" s="62"/>
      <c r="C3409" s="63"/>
      <c r="D3409" s="64"/>
      <c r="F3409" s="56">
        <f t="shared" si="1"/>
        <v>0</v>
      </c>
      <c r="G3409" s="57"/>
    </row>
    <row r="3410">
      <c r="B3410" s="62"/>
      <c r="C3410" s="63"/>
      <c r="D3410" s="64"/>
      <c r="F3410" s="56">
        <f t="shared" si="1"/>
        <v>0</v>
      </c>
      <c r="G3410" s="57"/>
    </row>
    <row r="3411">
      <c r="B3411" s="62"/>
      <c r="C3411" s="63"/>
      <c r="D3411" s="64"/>
      <c r="F3411" s="56">
        <f t="shared" si="1"/>
        <v>0</v>
      </c>
      <c r="G3411" s="57"/>
    </row>
    <row r="3412">
      <c r="B3412" s="62"/>
      <c r="C3412" s="63"/>
      <c r="D3412" s="64"/>
      <c r="F3412" s="56">
        <f t="shared" si="1"/>
        <v>0</v>
      </c>
      <c r="G3412" s="57"/>
    </row>
    <row r="3413">
      <c r="B3413" s="62"/>
      <c r="C3413" s="63"/>
      <c r="D3413" s="64"/>
      <c r="F3413" s="56">
        <f t="shared" si="1"/>
        <v>0</v>
      </c>
      <c r="G3413" s="57"/>
    </row>
    <row r="3414">
      <c r="B3414" s="62"/>
      <c r="C3414" s="63"/>
      <c r="D3414" s="64"/>
      <c r="F3414" s="56">
        <f t="shared" si="1"/>
        <v>0</v>
      </c>
      <c r="G3414" s="57"/>
    </row>
    <row r="3415">
      <c r="B3415" s="62"/>
      <c r="C3415" s="65"/>
      <c r="D3415" s="64"/>
      <c r="F3415" s="56">
        <f t="shared" si="1"/>
        <v>0</v>
      </c>
      <c r="G3415" s="57"/>
    </row>
    <row r="3416">
      <c r="B3416" s="62"/>
      <c r="C3416" s="65"/>
      <c r="D3416" s="64"/>
      <c r="F3416" s="56">
        <f t="shared" si="1"/>
        <v>0</v>
      </c>
      <c r="G3416" s="57"/>
    </row>
    <row r="3417">
      <c r="B3417" s="62"/>
      <c r="C3417" s="63"/>
      <c r="D3417" s="64"/>
      <c r="F3417" s="56">
        <f t="shared" si="1"/>
        <v>0</v>
      </c>
      <c r="G3417" s="57"/>
    </row>
    <row r="3418">
      <c r="B3418" s="62"/>
      <c r="C3418" s="63"/>
      <c r="D3418" s="64"/>
      <c r="F3418" s="56">
        <f t="shared" si="1"/>
        <v>0</v>
      </c>
      <c r="G3418" s="57"/>
    </row>
    <row r="3419">
      <c r="B3419" s="62"/>
      <c r="C3419" s="65"/>
      <c r="D3419" s="64"/>
      <c r="F3419" s="56">
        <f t="shared" si="1"/>
        <v>0</v>
      </c>
      <c r="G3419" s="57"/>
    </row>
    <row r="3420">
      <c r="B3420" s="62"/>
      <c r="C3420" s="65"/>
      <c r="D3420" s="64"/>
      <c r="F3420" s="56">
        <f t="shared" si="1"/>
        <v>0</v>
      </c>
      <c r="G3420" s="57"/>
    </row>
    <row r="3421">
      <c r="B3421" s="62"/>
      <c r="C3421" s="65"/>
      <c r="D3421" s="64"/>
      <c r="F3421" s="56">
        <f t="shared" si="1"/>
        <v>0</v>
      </c>
      <c r="G3421" s="57"/>
    </row>
    <row r="3422">
      <c r="B3422" s="62"/>
      <c r="C3422" s="63"/>
      <c r="D3422" s="64"/>
      <c r="F3422" s="56">
        <f t="shared" si="1"/>
        <v>0</v>
      </c>
      <c r="G3422" s="57"/>
    </row>
    <row r="3423">
      <c r="B3423" s="62"/>
      <c r="C3423" s="63"/>
      <c r="D3423" s="64"/>
      <c r="F3423" s="56">
        <f t="shared" si="1"/>
        <v>0</v>
      </c>
      <c r="G3423" s="57"/>
    </row>
    <row r="3424">
      <c r="B3424" s="62"/>
      <c r="C3424" s="63"/>
      <c r="D3424" s="64"/>
      <c r="F3424" s="56">
        <f t="shared" si="1"/>
        <v>0</v>
      </c>
      <c r="G3424" s="57"/>
    </row>
    <row r="3425">
      <c r="B3425" s="62"/>
      <c r="C3425" s="63"/>
      <c r="D3425" s="64"/>
      <c r="F3425" s="56">
        <f t="shared" si="1"/>
        <v>0</v>
      </c>
      <c r="G3425" s="57"/>
    </row>
    <row r="3426">
      <c r="B3426" s="62"/>
      <c r="C3426" s="63"/>
      <c r="D3426" s="64"/>
      <c r="F3426" s="56">
        <f t="shared" si="1"/>
        <v>0</v>
      </c>
      <c r="G3426" s="57"/>
    </row>
    <row r="3427">
      <c r="B3427" s="62"/>
      <c r="C3427" s="63"/>
      <c r="D3427" s="64"/>
      <c r="F3427" s="56">
        <f t="shared" si="1"/>
        <v>0</v>
      </c>
      <c r="G3427" s="57"/>
    </row>
    <row r="3428">
      <c r="B3428" s="62"/>
      <c r="C3428" s="63"/>
      <c r="D3428" s="66"/>
      <c r="F3428" s="56">
        <f t="shared" si="1"/>
        <v>0</v>
      </c>
      <c r="G3428" s="57"/>
    </row>
    <row r="3429">
      <c r="B3429" s="62"/>
      <c r="C3429" s="65"/>
      <c r="D3429" s="64"/>
      <c r="F3429" s="56">
        <f t="shared" si="1"/>
        <v>0</v>
      </c>
      <c r="G3429" s="57"/>
    </row>
    <row r="3430">
      <c r="B3430" s="62"/>
      <c r="C3430" s="63"/>
      <c r="D3430" s="66"/>
      <c r="F3430" s="56">
        <f t="shared" si="1"/>
        <v>0</v>
      </c>
      <c r="G3430" s="57"/>
    </row>
    <row r="3431">
      <c r="B3431" s="62"/>
      <c r="C3431" s="63"/>
      <c r="D3431" s="66"/>
      <c r="F3431" s="56">
        <f t="shared" si="1"/>
        <v>0</v>
      </c>
      <c r="G3431" s="57"/>
    </row>
    <row r="3432">
      <c r="B3432" s="62"/>
      <c r="C3432" s="65"/>
      <c r="D3432" s="64"/>
      <c r="F3432" s="56">
        <f t="shared" si="1"/>
        <v>0</v>
      </c>
      <c r="G3432" s="57"/>
    </row>
    <row r="3433">
      <c r="B3433" s="62"/>
      <c r="C3433" s="63"/>
      <c r="D3433" s="66"/>
      <c r="F3433" s="56">
        <f t="shared" si="1"/>
        <v>0</v>
      </c>
      <c r="G3433" s="57"/>
    </row>
    <row r="3434">
      <c r="B3434" s="62"/>
      <c r="C3434" s="63"/>
      <c r="D3434" s="66"/>
      <c r="F3434" s="56">
        <f t="shared" si="1"/>
        <v>0</v>
      </c>
      <c r="G3434" s="57"/>
    </row>
    <row r="3435">
      <c r="B3435" s="62"/>
      <c r="C3435" s="63"/>
      <c r="D3435" s="64"/>
      <c r="F3435" s="56">
        <f t="shared" si="1"/>
        <v>0</v>
      </c>
      <c r="G3435" s="57"/>
    </row>
    <row r="3436">
      <c r="B3436" s="62"/>
      <c r="C3436" s="63"/>
      <c r="D3436" s="64"/>
      <c r="F3436" s="56">
        <f t="shared" si="1"/>
        <v>0</v>
      </c>
      <c r="G3436" s="57"/>
    </row>
    <row r="3437">
      <c r="B3437" s="62"/>
      <c r="C3437" s="65"/>
      <c r="D3437" s="64"/>
      <c r="F3437" s="56">
        <f t="shared" si="1"/>
        <v>0</v>
      </c>
      <c r="G3437" s="57"/>
    </row>
    <row r="3438">
      <c r="B3438" s="62"/>
      <c r="C3438" s="63"/>
      <c r="D3438" s="64"/>
      <c r="F3438" s="56">
        <f t="shared" si="1"/>
        <v>0</v>
      </c>
      <c r="G3438" s="57"/>
    </row>
    <row r="3439">
      <c r="B3439" s="62"/>
      <c r="C3439" s="63"/>
      <c r="D3439" s="64"/>
      <c r="F3439" s="56">
        <f t="shared" si="1"/>
        <v>0</v>
      </c>
      <c r="G3439" s="57"/>
    </row>
    <row r="3440">
      <c r="B3440" s="62"/>
      <c r="C3440" s="63"/>
      <c r="D3440" s="64"/>
      <c r="F3440" s="56">
        <f t="shared" si="1"/>
        <v>0</v>
      </c>
      <c r="G3440" s="57"/>
    </row>
    <row r="3441">
      <c r="B3441" s="62"/>
      <c r="C3441" s="65"/>
      <c r="D3441" s="64"/>
      <c r="F3441" s="56">
        <f t="shared" si="1"/>
        <v>0</v>
      </c>
      <c r="G3441" s="57"/>
    </row>
    <row r="3442">
      <c r="B3442" s="62"/>
      <c r="C3442" s="63"/>
      <c r="D3442" s="64"/>
      <c r="F3442" s="56">
        <f t="shared" si="1"/>
        <v>0</v>
      </c>
      <c r="G3442" s="57"/>
    </row>
    <row r="3443">
      <c r="B3443" s="62"/>
      <c r="C3443" s="65"/>
      <c r="D3443" s="64"/>
      <c r="F3443" s="56">
        <f t="shared" si="1"/>
        <v>0</v>
      </c>
      <c r="G3443" s="57"/>
    </row>
    <row r="3444">
      <c r="B3444" s="62"/>
      <c r="C3444" s="63"/>
      <c r="D3444" s="64"/>
      <c r="F3444" s="56">
        <f t="shared" si="1"/>
        <v>0</v>
      </c>
      <c r="G3444" s="57"/>
    </row>
    <row r="3445">
      <c r="B3445" s="62"/>
      <c r="C3445" s="63"/>
      <c r="D3445" s="64"/>
      <c r="F3445" s="56">
        <f t="shared" si="1"/>
        <v>0</v>
      </c>
      <c r="G3445" s="57"/>
    </row>
    <row r="3446">
      <c r="B3446" s="62"/>
      <c r="C3446" s="63"/>
      <c r="D3446" s="64"/>
      <c r="F3446" s="56">
        <f t="shared" si="1"/>
        <v>0</v>
      </c>
      <c r="G3446" s="57"/>
    </row>
    <row r="3447">
      <c r="B3447" s="62"/>
      <c r="C3447" s="63"/>
      <c r="D3447" s="64"/>
      <c r="F3447" s="56">
        <f t="shared" si="1"/>
        <v>0</v>
      </c>
      <c r="G3447" s="57"/>
    </row>
    <row r="3448">
      <c r="B3448" s="62"/>
      <c r="C3448" s="63"/>
      <c r="D3448" s="64"/>
      <c r="F3448" s="56">
        <f t="shared" si="1"/>
        <v>0</v>
      </c>
      <c r="G3448" s="57"/>
    </row>
    <row r="3449">
      <c r="B3449" s="62"/>
      <c r="C3449" s="63"/>
      <c r="D3449" s="64"/>
      <c r="F3449" s="56">
        <f t="shared" si="1"/>
        <v>0</v>
      </c>
      <c r="G3449" s="57"/>
    </row>
    <row r="3450">
      <c r="B3450" s="62"/>
      <c r="C3450" s="65"/>
      <c r="D3450" s="64"/>
      <c r="F3450" s="56">
        <f t="shared" si="1"/>
        <v>0</v>
      </c>
      <c r="G3450" s="57"/>
    </row>
    <row r="3451">
      <c r="B3451" s="62"/>
      <c r="C3451" s="63"/>
      <c r="D3451" s="64"/>
      <c r="F3451" s="56">
        <f t="shared" si="1"/>
        <v>0</v>
      </c>
      <c r="G3451" s="57"/>
    </row>
    <row r="3452">
      <c r="B3452" s="62"/>
      <c r="C3452" s="63"/>
      <c r="D3452" s="64"/>
      <c r="F3452" s="56">
        <f t="shared" si="1"/>
        <v>0</v>
      </c>
      <c r="G3452" s="57"/>
    </row>
    <row r="3453">
      <c r="B3453" s="62"/>
      <c r="C3453" s="63"/>
      <c r="D3453" s="64"/>
      <c r="F3453" s="56">
        <f t="shared" si="1"/>
        <v>0</v>
      </c>
      <c r="G3453" s="57"/>
    </row>
    <row r="3454">
      <c r="B3454" s="62"/>
      <c r="C3454" s="63"/>
      <c r="D3454" s="64"/>
      <c r="F3454" s="56">
        <f t="shared" si="1"/>
        <v>0</v>
      </c>
      <c r="G3454" s="57"/>
    </row>
    <row r="3455">
      <c r="B3455" s="62"/>
      <c r="C3455" s="63"/>
      <c r="D3455" s="64"/>
      <c r="F3455" s="56">
        <f t="shared" si="1"/>
        <v>0</v>
      </c>
      <c r="G3455" s="57"/>
    </row>
    <row r="3456">
      <c r="B3456" s="62"/>
      <c r="C3456" s="63"/>
      <c r="D3456" s="64"/>
      <c r="F3456" s="56">
        <f t="shared" si="1"/>
        <v>0</v>
      </c>
      <c r="G3456" s="57"/>
    </row>
    <row r="3457">
      <c r="B3457" s="62"/>
      <c r="C3457" s="65"/>
      <c r="D3457" s="64"/>
      <c r="F3457" s="56">
        <f t="shared" si="1"/>
        <v>0</v>
      </c>
      <c r="G3457" s="57"/>
    </row>
    <row r="3458">
      <c r="B3458" s="62"/>
      <c r="C3458" s="63"/>
      <c r="D3458" s="64"/>
      <c r="F3458" s="56">
        <f t="shared" si="1"/>
        <v>0</v>
      </c>
      <c r="G3458" s="57"/>
    </row>
    <row r="3459">
      <c r="B3459" s="62"/>
      <c r="C3459" s="63"/>
      <c r="D3459" s="64"/>
      <c r="F3459" s="56">
        <f t="shared" si="1"/>
        <v>0</v>
      </c>
      <c r="G3459" s="57"/>
    </row>
    <row r="3460">
      <c r="B3460" s="62"/>
      <c r="C3460" s="63"/>
      <c r="D3460" s="64"/>
      <c r="F3460" s="56">
        <f t="shared" si="1"/>
        <v>0</v>
      </c>
      <c r="G3460" s="57"/>
    </row>
    <row r="3461">
      <c r="B3461" s="62"/>
      <c r="C3461" s="63"/>
      <c r="D3461" s="64"/>
      <c r="F3461" s="56">
        <f t="shared" si="1"/>
        <v>0</v>
      </c>
      <c r="G3461" s="57"/>
    </row>
    <row r="3462">
      <c r="B3462" s="62"/>
      <c r="C3462" s="63"/>
      <c r="D3462" s="67"/>
      <c r="F3462" s="56">
        <f t="shared" si="1"/>
        <v>0</v>
      </c>
      <c r="G3462" s="57"/>
    </row>
    <row r="3463">
      <c r="B3463" s="62"/>
      <c r="C3463" s="63"/>
      <c r="D3463" s="64"/>
      <c r="F3463" s="56">
        <f t="shared" si="1"/>
        <v>0</v>
      </c>
      <c r="G3463" s="57"/>
    </row>
    <row r="3464">
      <c r="B3464" s="62"/>
      <c r="C3464" s="63"/>
      <c r="D3464" s="64"/>
      <c r="F3464" s="56">
        <f t="shared" si="1"/>
        <v>0</v>
      </c>
      <c r="G3464" s="57"/>
    </row>
    <row r="3465">
      <c r="B3465" s="62"/>
      <c r="C3465" s="63"/>
      <c r="D3465" s="64"/>
      <c r="F3465" s="56">
        <f t="shared" si="1"/>
        <v>0</v>
      </c>
      <c r="G3465" s="57"/>
    </row>
    <row r="3466">
      <c r="B3466" s="62"/>
      <c r="C3466" s="63"/>
      <c r="D3466" s="64"/>
      <c r="F3466" s="56">
        <f t="shared" si="1"/>
        <v>0</v>
      </c>
      <c r="G3466" s="57"/>
    </row>
    <row r="3467">
      <c r="B3467" s="62"/>
      <c r="C3467" s="63"/>
      <c r="D3467" s="64"/>
      <c r="F3467" s="56">
        <f t="shared" si="1"/>
        <v>0</v>
      </c>
      <c r="G3467" s="57"/>
    </row>
    <row r="3468">
      <c r="B3468" s="62"/>
      <c r="C3468" s="65"/>
      <c r="D3468" s="64"/>
      <c r="F3468" s="56">
        <f t="shared" si="1"/>
        <v>0</v>
      </c>
      <c r="G3468" s="57"/>
    </row>
    <row r="3469">
      <c r="B3469" s="62"/>
      <c r="C3469" s="65"/>
      <c r="D3469" s="64"/>
      <c r="F3469" s="56">
        <f t="shared" si="1"/>
        <v>0</v>
      </c>
      <c r="G3469" s="57"/>
    </row>
    <row r="3470">
      <c r="B3470" s="62"/>
      <c r="C3470" s="63"/>
      <c r="D3470" s="64"/>
      <c r="F3470" s="56">
        <f t="shared" si="1"/>
        <v>0</v>
      </c>
      <c r="G3470" s="57"/>
    </row>
    <row r="3471">
      <c r="B3471" s="62"/>
      <c r="C3471" s="65"/>
      <c r="D3471" s="64"/>
      <c r="F3471" s="56">
        <f t="shared" si="1"/>
        <v>0</v>
      </c>
      <c r="G3471" s="57"/>
    </row>
    <row r="3472">
      <c r="B3472" s="62"/>
      <c r="C3472" s="65"/>
      <c r="D3472" s="64"/>
      <c r="F3472" s="56">
        <f t="shared" si="1"/>
        <v>0</v>
      </c>
      <c r="G3472" s="57"/>
    </row>
    <row r="3473">
      <c r="B3473" s="62"/>
      <c r="C3473" s="63"/>
      <c r="D3473" s="64"/>
      <c r="F3473" s="56">
        <f t="shared" si="1"/>
        <v>0</v>
      </c>
      <c r="G3473" s="57"/>
    </row>
    <row r="3474">
      <c r="B3474" s="62"/>
      <c r="C3474" s="63"/>
      <c r="D3474" s="64"/>
      <c r="F3474" s="56">
        <f t="shared" si="1"/>
        <v>0</v>
      </c>
      <c r="G3474" s="57"/>
    </row>
    <row r="3475">
      <c r="B3475" s="62"/>
      <c r="C3475" s="63"/>
      <c r="D3475" s="64"/>
      <c r="F3475" s="56">
        <f t="shared" si="1"/>
        <v>0</v>
      </c>
      <c r="G3475" s="57"/>
    </row>
    <row r="3476">
      <c r="B3476" s="62"/>
      <c r="C3476" s="63"/>
      <c r="D3476" s="64"/>
      <c r="F3476" s="56">
        <f t="shared" si="1"/>
        <v>0</v>
      </c>
      <c r="G3476" s="57"/>
    </row>
    <row r="3477">
      <c r="B3477" s="62"/>
      <c r="C3477" s="63"/>
      <c r="D3477" s="64"/>
      <c r="F3477" s="56">
        <f t="shared" si="1"/>
        <v>0</v>
      </c>
      <c r="G3477" s="57"/>
    </row>
    <row r="3478">
      <c r="B3478" s="62"/>
      <c r="C3478" s="63"/>
      <c r="D3478" s="64"/>
      <c r="F3478" s="56">
        <f t="shared" si="1"/>
        <v>0</v>
      </c>
      <c r="G3478" s="57"/>
    </row>
    <row r="3479">
      <c r="B3479" s="62"/>
      <c r="C3479" s="63"/>
      <c r="D3479" s="64"/>
      <c r="F3479" s="56">
        <f t="shared" si="1"/>
        <v>0</v>
      </c>
      <c r="G3479" s="57"/>
    </row>
    <row r="3480">
      <c r="B3480" s="62"/>
      <c r="C3480" s="63"/>
      <c r="D3480" s="64"/>
      <c r="F3480" s="56">
        <f t="shared" si="1"/>
        <v>0</v>
      </c>
      <c r="G3480" s="57"/>
    </row>
    <row r="3481">
      <c r="B3481" s="62"/>
      <c r="C3481" s="63"/>
      <c r="D3481" s="64"/>
      <c r="F3481" s="56">
        <f t="shared" si="1"/>
        <v>0</v>
      </c>
      <c r="G3481" s="57"/>
    </row>
    <row r="3482">
      <c r="B3482" s="62"/>
      <c r="C3482" s="63"/>
      <c r="D3482" s="64"/>
      <c r="F3482" s="56">
        <f t="shared" si="1"/>
        <v>0</v>
      </c>
      <c r="G3482" s="57"/>
    </row>
    <row r="3483">
      <c r="B3483" s="62"/>
      <c r="C3483" s="65"/>
      <c r="D3483" s="64"/>
      <c r="F3483" s="56">
        <f t="shared" si="1"/>
        <v>0</v>
      </c>
      <c r="G3483" s="57"/>
    </row>
    <row r="3484">
      <c r="B3484" s="62"/>
      <c r="C3484" s="63"/>
      <c r="D3484" s="64"/>
      <c r="F3484" s="56">
        <f t="shared" si="1"/>
        <v>0</v>
      </c>
      <c r="G3484" s="57"/>
    </row>
    <row r="3485">
      <c r="B3485" s="62"/>
      <c r="C3485" s="63"/>
      <c r="D3485" s="64"/>
      <c r="F3485" s="56">
        <f t="shared" si="1"/>
        <v>0</v>
      </c>
      <c r="G3485" s="57"/>
    </row>
    <row r="3486">
      <c r="B3486" s="62"/>
      <c r="C3486" s="63"/>
      <c r="D3486" s="64"/>
      <c r="F3486" s="56">
        <f t="shared" si="1"/>
        <v>0</v>
      </c>
      <c r="G3486" s="57"/>
    </row>
    <row r="3487">
      <c r="B3487" s="62"/>
      <c r="C3487" s="63"/>
      <c r="D3487" s="64"/>
      <c r="F3487" s="56">
        <f t="shared" si="1"/>
        <v>0</v>
      </c>
      <c r="G3487" s="57"/>
    </row>
    <row r="3488">
      <c r="B3488" s="62"/>
      <c r="C3488" s="63"/>
      <c r="D3488" s="64"/>
      <c r="F3488" s="56">
        <f t="shared" si="1"/>
        <v>0</v>
      </c>
      <c r="G3488" s="57"/>
    </row>
    <row r="3489">
      <c r="B3489" s="62"/>
      <c r="C3489" s="63"/>
      <c r="D3489" s="64"/>
      <c r="F3489" s="56">
        <f t="shared" si="1"/>
        <v>0</v>
      </c>
      <c r="G3489" s="57"/>
    </row>
    <row r="3490">
      <c r="B3490" s="62"/>
      <c r="C3490" s="63"/>
      <c r="D3490" s="64"/>
      <c r="F3490" s="56">
        <f t="shared" si="1"/>
        <v>0</v>
      </c>
      <c r="G3490" s="57"/>
    </row>
    <row r="3491">
      <c r="B3491" s="62"/>
      <c r="C3491" s="65"/>
      <c r="D3491" s="64"/>
      <c r="F3491" s="56">
        <f t="shared" si="1"/>
        <v>0</v>
      </c>
      <c r="G3491" s="57"/>
    </row>
    <row r="3492">
      <c r="B3492" s="62"/>
      <c r="C3492" s="65"/>
      <c r="D3492" s="64"/>
      <c r="F3492" s="56">
        <f t="shared" si="1"/>
        <v>0</v>
      </c>
      <c r="G3492" s="57"/>
    </row>
    <row r="3493">
      <c r="B3493" s="62"/>
      <c r="C3493" s="63"/>
      <c r="D3493" s="64"/>
      <c r="F3493" s="56">
        <f t="shared" si="1"/>
        <v>0</v>
      </c>
      <c r="G3493" s="57"/>
    </row>
    <row r="3494">
      <c r="B3494" s="62"/>
      <c r="C3494" s="65"/>
      <c r="D3494" s="64"/>
      <c r="F3494" s="56">
        <f t="shared" si="1"/>
        <v>0</v>
      </c>
      <c r="G3494" s="57"/>
    </row>
    <row r="3495">
      <c r="B3495" s="62"/>
      <c r="C3495" s="63"/>
      <c r="D3495" s="64"/>
      <c r="F3495" s="56">
        <f t="shared" si="1"/>
        <v>0</v>
      </c>
      <c r="G3495" s="57"/>
    </row>
    <row r="3496">
      <c r="B3496" s="62"/>
      <c r="C3496" s="63"/>
      <c r="D3496" s="64"/>
      <c r="F3496" s="56">
        <f t="shared" si="1"/>
        <v>0</v>
      </c>
      <c r="G3496" s="57"/>
    </row>
    <row r="3497">
      <c r="B3497" s="62"/>
      <c r="C3497" s="63"/>
      <c r="D3497" s="64"/>
      <c r="F3497" s="56">
        <f t="shared" si="1"/>
        <v>0</v>
      </c>
      <c r="G3497" s="57"/>
    </row>
    <row r="3498">
      <c r="B3498" s="62"/>
      <c r="C3498" s="63"/>
      <c r="D3498" s="64"/>
      <c r="F3498" s="56">
        <f t="shared" si="1"/>
        <v>0</v>
      </c>
      <c r="G3498" s="57"/>
    </row>
    <row r="3499">
      <c r="B3499" s="62"/>
      <c r="C3499" s="63"/>
      <c r="D3499" s="64"/>
      <c r="F3499" s="56">
        <f t="shared" si="1"/>
        <v>0</v>
      </c>
      <c r="G3499" s="57"/>
    </row>
    <row r="3500">
      <c r="B3500" s="62"/>
      <c r="C3500" s="65"/>
      <c r="D3500" s="64"/>
      <c r="F3500" s="56">
        <f t="shared" si="1"/>
        <v>0</v>
      </c>
      <c r="G3500" s="57"/>
    </row>
    <row r="3501">
      <c r="B3501" s="62"/>
      <c r="C3501" s="65"/>
      <c r="D3501" s="64"/>
      <c r="F3501" s="56">
        <f t="shared" si="1"/>
        <v>0</v>
      </c>
      <c r="G3501" s="57"/>
    </row>
    <row r="3502">
      <c r="B3502" s="62"/>
      <c r="C3502" s="65"/>
      <c r="D3502" s="64"/>
      <c r="F3502" s="56">
        <f t="shared" si="1"/>
        <v>0</v>
      </c>
      <c r="G3502" s="57"/>
    </row>
    <row r="3503">
      <c r="B3503" s="62"/>
      <c r="C3503" s="63"/>
      <c r="D3503" s="64"/>
      <c r="F3503" s="56">
        <f t="shared" si="1"/>
        <v>0</v>
      </c>
      <c r="G3503" s="57"/>
    </row>
    <row r="3504">
      <c r="B3504" s="62"/>
      <c r="C3504" s="63"/>
      <c r="D3504" s="64"/>
      <c r="F3504" s="56">
        <f t="shared" si="1"/>
        <v>0</v>
      </c>
      <c r="G3504" s="57"/>
    </row>
    <row r="3505">
      <c r="B3505" s="62"/>
      <c r="C3505" s="63"/>
      <c r="D3505" s="64"/>
      <c r="F3505" s="56">
        <f t="shared" si="1"/>
        <v>0</v>
      </c>
      <c r="G3505" s="57"/>
    </row>
    <row r="3506">
      <c r="B3506" s="62"/>
      <c r="C3506" s="63"/>
      <c r="D3506" s="64"/>
      <c r="F3506" s="56">
        <f t="shared" si="1"/>
        <v>0</v>
      </c>
      <c r="G3506" s="57"/>
    </row>
    <row r="3507">
      <c r="B3507" s="62"/>
      <c r="C3507" s="63"/>
      <c r="D3507" s="64"/>
      <c r="F3507" s="56">
        <f t="shared" si="1"/>
        <v>0</v>
      </c>
      <c r="G3507" s="57"/>
    </row>
    <row r="3508">
      <c r="B3508" s="62"/>
      <c r="C3508" s="63"/>
      <c r="D3508" s="64"/>
      <c r="F3508" s="56">
        <f t="shared" si="1"/>
        <v>0</v>
      </c>
      <c r="G3508" s="57"/>
    </row>
    <row r="3509">
      <c r="B3509" s="62"/>
      <c r="C3509" s="63"/>
      <c r="D3509" s="64"/>
      <c r="F3509" s="56">
        <f t="shared" si="1"/>
        <v>0</v>
      </c>
      <c r="G3509" s="57"/>
    </row>
    <row r="3510">
      <c r="B3510" s="62"/>
      <c r="C3510" s="63"/>
      <c r="D3510" s="64"/>
      <c r="F3510" s="56">
        <f t="shared" si="1"/>
        <v>0</v>
      </c>
      <c r="G3510" s="57"/>
    </row>
    <row r="3511">
      <c r="B3511" s="62"/>
      <c r="C3511" s="65"/>
      <c r="D3511" s="64"/>
      <c r="F3511" s="56">
        <f t="shared" si="1"/>
        <v>0</v>
      </c>
      <c r="G3511" s="57"/>
    </row>
    <row r="3512">
      <c r="B3512" s="62"/>
      <c r="C3512" s="63"/>
      <c r="D3512" s="64"/>
      <c r="F3512" s="56">
        <f t="shared" si="1"/>
        <v>0</v>
      </c>
      <c r="G3512" s="57"/>
    </row>
    <row r="3513">
      <c r="B3513" s="62"/>
      <c r="C3513" s="63"/>
      <c r="D3513" s="64"/>
      <c r="F3513" s="56">
        <f t="shared" si="1"/>
        <v>0</v>
      </c>
      <c r="G3513" s="57"/>
    </row>
    <row r="3514">
      <c r="B3514" s="62"/>
      <c r="C3514" s="63"/>
      <c r="D3514" s="64"/>
      <c r="F3514" s="56">
        <f t="shared" si="1"/>
        <v>0</v>
      </c>
      <c r="G3514" s="57"/>
    </row>
    <row r="3515">
      <c r="B3515" s="62"/>
      <c r="C3515" s="63"/>
      <c r="D3515" s="64"/>
      <c r="F3515" s="56">
        <f t="shared" si="1"/>
        <v>0</v>
      </c>
      <c r="G3515" s="57"/>
    </row>
    <row r="3516">
      <c r="B3516" s="62"/>
      <c r="C3516" s="63"/>
      <c r="D3516" s="64"/>
      <c r="F3516" s="56">
        <f t="shared" si="1"/>
        <v>0</v>
      </c>
      <c r="G3516" s="57"/>
    </row>
    <row r="3517">
      <c r="B3517" s="62"/>
      <c r="C3517" s="63"/>
      <c r="D3517" s="64"/>
      <c r="F3517" s="56">
        <f t="shared" si="1"/>
        <v>0</v>
      </c>
      <c r="G3517" s="57"/>
    </row>
    <row r="3518">
      <c r="B3518" s="62"/>
      <c r="C3518" s="63"/>
      <c r="D3518" s="64"/>
      <c r="F3518" s="56">
        <f t="shared" si="1"/>
        <v>0</v>
      </c>
      <c r="G3518" s="57"/>
    </row>
    <row r="3519">
      <c r="B3519" s="62"/>
      <c r="C3519" s="63"/>
      <c r="D3519" s="64"/>
      <c r="F3519" s="56">
        <f t="shared" si="1"/>
        <v>0</v>
      </c>
      <c r="G3519" s="57"/>
    </row>
    <row r="3520">
      <c r="B3520" s="62"/>
      <c r="C3520" s="63"/>
      <c r="D3520" s="69"/>
      <c r="F3520" s="56">
        <f t="shared" si="1"/>
        <v>0</v>
      </c>
      <c r="G3520" s="57"/>
    </row>
    <row r="3521">
      <c r="B3521" s="62"/>
      <c r="C3521" s="63"/>
      <c r="D3521" s="64"/>
      <c r="F3521" s="56">
        <f t="shared" si="1"/>
        <v>0</v>
      </c>
      <c r="G3521" s="57"/>
    </row>
    <row r="3522">
      <c r="B3522" s="62"/>
      <c r="C3522" s="63"/>
      <c r="D3522" s="64"/>
      <c r="F3522" s="56">
        <f t="shared" si="1"/>
        <v>0</v>
      </c>
      <c r="G3522" s="57"/>
    </row>
    <row r="3523">
      <c r="B3523" s="62"/>
      <c r="C3523" s="63"/>
      <c r="D3523" s="64"/>
      <c r="F3523" s="56">
        <f t="shared" si="1"/>
        <v>0</v>
      </c>
      <c r="G3523" s="57"/>
    </row>
    <row r="3524">
      <c r="B3524" s="62"/>
      <c r="C3524" s="63"/>
      <c r="D3524" s="64"/>
      <c r="F3524" s="56">
        <f t="shared" si="1"/>
        <v>0</v>
      </c>
      <c r="G3524" s="57"/>
    </row>
    <row r="3525">
      <c r="B3525" s="62"/>
      <c r="C3525" s="63"/>
      <c r="D3525" s="64"/>
      <c r="F3525" s="56">
        <f t="shared" si="1"/>
        <v>0</v>
      </c>
      <c r="G3525" s="57"/>
    </row>
    <row r="3526">
      <c r="B3526" s="62"/>
      <c r="C3526" s="65"/>
      <c r="D3526" s="64"/>
      <c r="F3526" s="56">
        <f t="shared" si="1"/>
        <v>0</v>
      </c>
      <c r="G3526" s="57"/>
    </row>
    <row r="3527">
      <c r="B3527" s="62"/>
      <c r="C3527" s="65"/>
      <c r="D3527" s="64"/>
      <c r="F3527" s="56">
        <f t="shared" si="1"/>
        <v>0</v>
      </c>
      <c r="G3527" s="57"/>
    </row>
    <row r="3528">
      <c r="B3528" s="62"/>
      <c r="C3528" s="63"/>
      <c r="D3528" s="64"/>
      <c r="F3528" s="56">
        <f t="shared" si="1"/>
        <v>0</v>
      </c>
      <c r="G3528" s="57"/>
    </row>
    <row r="3529">
      <c r="B3529" s="62"/>
      <c r="C3529" s="63"/>
      <c r="D3529" s="64"/>
      <c r="F3529" s="56">
        <f t="shared" si="1"/>
        <v>0</v>
      </c>
      <c r="G3529" s="57"/>
    </row>
    <row r="3530">
      <c r="B3530" s="62"/>
      <c r="C3530" s="63"/>
      <c r="D3530" s="67"/>
      <c r="F3530" s="56">
        <f t="shared" si="1"/>
        <v>0</v>
      </c>
      <c r="G3530" s="57"/>
    </row>
    <row r="3531">
      <c r="B3531" s="62"/>
      <c r="C3531" s="63"/>
      <c r="D3531" s="64"/>
      <c r="F3531" s="56">
        <f t="shared" si="1"/>
        <v>0</v>
      </c>
      <c r="G3531" s="57"/>
    </row>
    <row r="3532">
      <c r="B3532" s="62"/>
      <c r="C3532" s="63"/>
      <c r="D3532" s="64"/>
      <c r="F3532" s="56">
        <f t="shared" si="1"/>
        <v>0</v>
      </c>
      <c r="G3532" s="57"/>
    </row>
    <row r="3533">
      <c r="B3533" s="62"/>
      <c r="C3533" s="63"/>
      <c r="D3533" s="64"/>
      <c r="F3533" s="56">
        <f t="shared" si="1"/>
        <v>0</v>
      </c>
      <c r="G3533" s="57"/>
    </row>
    <row r="3534">
      <c r="B3534" s="62"/>
      <c r="C3534" s="63"/>
      <c r="D3534" s="64"/>
      <c r="F3534" s="56">
        <f t="shared" si="1"/>
        <v>0</v>
      </c>
      <c r="G3534" s="57"/>
    </row>
    <row r="3535">
      <c r="B3535" s="62"/>
      <c r="C3535" s="63"/>
      <c r="D3535" s="64"/>
      <c r="F3535" s="56">
        <f t="shared" si="1"/>
        <v>0</v>
      </c>
      <c r="G3535" s="57"/>
    </row>
    <row r="3536">
      <c r="B3536" s="62"/>
      <c r="C3536" s="63"/>
      <c r="D3536" s="64"/>
      <c r="F3536" s="56">
        <f t="shared" si="1"/>
        <v>0</v>
      </c>
      <c r="G3536" s="57"/>
    </row>
    <row r="3537">
      <c r="B3537" s="62"/>
      <c r="C3537" s="63"/>
      <c r="D3537" s="64"/>
      <c r="F3537" s="56">
        <f t="shared" si="1"/>
        <v>0</v>
      </c>
      <c r="G3537" s="57"/>
    </row>
    <row r="3538">
      <c r="B3538" s="62"/>
      <c r="C3538" s="63"/>
      <c r="D3538" s="64"/>
      <c r="F3538" s="56">
        <f t="shared" si="1"/>
        <v>0</v>
      </c>
      <c r="G3538" s="57"/>
    </row>
    <row r="3539">
      <c r="B3539" s="62"/>
      <c r="C3539" s="63"/>
      <c r="D3539" s="64"/>
      <c r="F3539" s="56">
        <f t="shared" si="1"/>
        <v>0</v>
      </c>
      <c r="G3539" s="57"/>
    </row>
    <row r="3540">
      <c r="B3540" s="62"/>
      <c r="C3540" s="63"/>
      <c r="D3540" s="64"/>
      <c r="F3540" s="56">
        <f t="shared" si="1"/>
        <v>0</v>
      </c>
      <c r="G3540" s="57"/>
    </row>
    <row r="3541">
      <c r="B3541" s="62"/>
      <c r="C3541" s="63"/>
      <c r="D3541" s="64"/>
      <c r="F3541" s="56">
        <f t="shared" si="1"/>
        <v>0</v>
      </c>
      <c r="G3541" s="57"/>
    </row>
    <row r="3542">
      <c r="B3542" s="62"/>
      <c r="C3542" s="65"/>
      <c r="D3542" s="64"/>
      <c r="F3542" s="56">
        <f t="shared" si="1"/>
        <v>0</v>
      </c>
      <c r="G3542" s="57"/>
    </row>
    <row r="3543">
      <c r="B3543" s="62"/>
      <c r="C3543" s="63"/>
      <c r="D3543" s="64"/>
      <c r="F3543" s="56">
        <f t="shared" si="1"/>
        <v>0</v>
      </c>
      <c r="G3543" s="57"/>
    </row>
    <row r="3544">
      <c r="B3544" s="62"/>
      <c r="C3544" s="63"/>
      <c r="D3544" s="64"/>
      <c r="F3544" s="56">
        <f t="shared" si="1"/>
        <v>0</v>
      </c>
      <c r="G3544" s="57"/>
    </row>
    <row r="3545">
      <c r="B3545" s="62"/>
      <c r="C3545" s="63"/>
      <c r="D3545" s="64"/>
      <c r="F3545" s="56">
        <f t="shared" si="1"/>
        <v>0</v>
      </c>
      <c r="G3545" s="57"/>
    </row>
    <row r="3546">
      <c r="B3546" s="62"/>
      <c r="C3546" s="63"/>
      <c r="D3546" s="64"/>
      <c r="F3546" s="56">
        <f t="shared" si="1"/>
        <v>0</v>
      </c>
      <c r="G3546" s="57"/>
    </row>
    <row r="3547">
      <c r="B3547" s="62"/>
      <c r="C3547" s="65"/>
      <c r="D3547" s="64"/>
      <c r="F3547" s="56">
        <f t="shared" si="1"/>
        <v>0</v>
      </c>
      <c r="G3547" s="57"/>
    </row>
    <row r="3548">
      <c r="B3548" s="62"/>
      <c r="C3548" s="63"/>
      <c r="D3548" s="64"/>
      <c r="F3548" s="56">
        <f t="shared" si="1"/>
        <v>0</v>
      </c>
      <c r="G3548" s="57"/>
    </row>
    <row r="3549">
      <c r="B3549" s="62"/>
      <c r="C3549" s="63"/>
      <c r="D3549" s="64"/>
      <c r="F3549" s="56">
        <f t="shared" si="1"/>
        <v>0</v>
      </c>
      <c r="G3549" s="57"/>
    </row>
    <row r="3550">
      <c r="B3550" s="62"/>
      <c r="C3550" s="63"/>
      <c r="D3550" s="64"/>
      <c r="F3550" s="56">
        <f t="shared" si="1"/>
        <v>0</v>
      </c>
      <c r="G3550" s="57"/>
    </row>
    <row r="3551">
      <c r="B3551" s="62"/>
      <c r="C3551" s="63"/>
      <c r="D3551" s="64"/>
      <c r="F3551" s="56">
        <f t="shared" si="1"/>
        <v>0</v>
      </c>
      <c r="G3551" s="57"/>
    </row>
    <row r="3552">
      <c r="B3552" s="62"/>
      <c r="C3552" s="63"/>
      <c r="D3552" s="64"/>
      <c r="F3552" s="56">
        <f t="shared" si="1"/>
        <v>0</v>
      </c>
      <c r="G3552" s="57"/>
    </row>
    <row r="3553">
      <c r="B3553" s="62"/>
      <c r="C3553" s="63"/>
      <c r="D3553" s="64"/>
      <c r="F3553" s="56">
        <f t="shared" si="1"/>
        <v>0</v>
      </c>
      <c r="G3553" s="57"/>
    </row>
    <row r="3554">
      <c r="B3554" s="62"/>
      <c r="C3554" s="63"/>
      <c r="D3554" s="64"/>
      <c r="F3554" s="56">
        <f t="shared" si="1"/>
        <v>0</v>
      </c>
      <c r="G3554" s="57"/>
    </row>
    <row r="3555">
      <c r="B3555" s="62"/>
      <c r="C3555" s="63"/>
      <c r="D3555" s="64"/>
      <c r="F3555" s="56">
        <f t="shared" si="1"/>
        <v>0</v>
      </c>
      <c r="G3555" s="57"/>
    </row>
    <row r="3556">
      <c r="B3556" s="62"/>
      <c r="C3556" s="63"/>
      <c r="D3556" s="64"/>
      <c r="F3556" s="56">
        <f t="shared" si="1"/>
        <v>0</v>
      </c>
      <c r="G3556" s="57"/>
    </row>
    <row r="3557">
      <c r="B3557" s="62"/>
      <c r="C3557" s="63"/>
      <c r="D3557" s="64"/>
      <c r="F3557" s="56">
        <f t="shared" si="1"/>
        <v>0</v>
      </c>
      <c r="G3557" s="57"/>
    </row>
    <row r="3558">
      <c r="B3558" s="62"/>
      <c r="C3558" s="63"/>
      <c r="D3558" s="64"/>
      <c r="F3558" s="56">
        <f t="shared" si="1"/>
        <v>0</v>
      </c>
      <c r="G3558" s="57"/>
    </row>
    <row r="3559">
      <c r="B3559" s="62"/>
      <c r="C3559" s="63"/>
      <c r="D3559" s="64"/>
      <c r="F3559" s="56">
        <f t="shared" si="1"/>
        <v>0</v>
      </c>
      <c r="G3559" s="57"/>
    </row>
    <row r="3560">
      <c r="B3560" s="62"/>
      <c r="C3560" s="63"/>
      <c r="D3560" s="64"/>
      <c r="F3560" s="56">
        <f t="shared" si="1"/>
        <v>0</v>
      </c>
      <c r="G3560" s="57"/>
    </row>
    <row r="3561">
      <c r="B3561" s="62"/>
      <c r="C3561" s="63"/>
      <c r="D3561" s="64"/>
      <c r="F3561" s="56">
        <f t="shared" si="1"/>
        <v>0</v>
      </c>
      <c r="G3561" s="57"/>
    </row>
    <row r="3562">
      <c r="B3562" s="62"/>
      <c r="C3562" s="63"/>
      <c r="D3562" s="64"/>
      <c r="F3562" s="56">
        <f t="shared" si="1"/>
        <v>0</v>
      </c>
      <c r="G3562" s="57"/>
    </row>
    <row r="3563">
      <c r="B3563" s="62"/>
      <c r="C3563" s="63"/>
      <c r="D3563" s="64"/>
      <c r="F3563" s="56">
        <f t="shared" si="1"/>
        <v>0</v>
      </c>
      <c r="G3563" s="57"/>
    </row>
    <row r="3564">
      <c r="B3564" s="62"/>
      <c r="C3564" s="63"/>
      <c r="D3564" s="64"/>
      <c r="F3564" s="56">
        <f t="shared" si="1"/>
        <v>0</v>
      </c>
      <c r="G3564" s="57"/>
    </row>
    <row r="3565">
      <c r="B3565" s="62"/>
      <c r="C3565" s="63"/>
      <c r="D3565" s="64"/>
      <c r="F3565" s="56">
        <f t="shared" si="1"/>
        <v>0</v>
      </c>
      <c r="G3565" s="57"/>
    </row>
    <row r="3566">
      <c r="B3566" s="62"/>
      <c r="C3566" s="63"/>
      <c r="D3566" s="64"/>
      <c r="F3566" s="56">
        <f t="shared" si="1"/>
        <v>0</v>
      </c>
      <c r="G3566" s="57"/>
    </row>
    <row r="3567">
      <c r="B3567" s="62"/>
      <c r="C3567" s="65"/>
      <c r="D3567" s="64"/>
      <c r="F3567" s="56">
        <f t="shared" si="1"/>
        <v>0</v>
      </c>
      <c r="G3567" s="57"/>
    </row>
    <row r="3568">
      <c r="B3568" s="62"/>
      <c r="C3568" s="63"/>
      <c r="D3568" s="64"/>
      <c r="F3568" s="56">
        <f t="shared" si="1"/>
        <v>0</v>
      </c>
      <c r="G3568" s="57"/>
    </row>
    <row r="3569">
      <c r="B3569" s="62"/>
      <c r="C3569" s="63"/>
      <c r="D3569" s="67"/>
      <c r="F3569" s="56">
        <f t="shared" si="1"/>
        <v>0</v>
      </c>
      <c r="G3569" s="57"/>
    </row>
    <row r="3570">
      <c r="B3570" s="62"/>
      <c r="C3570" s="63"/>
      <c r="D3570" s="64"/>
      <c r="F3570" s="56">
        <f t="shared" si="1"/>
        <v>0</v>
      </c>
      <c r="G3570" s="57"/>
    </row>
    <row r="3571">
      <c r="B3571" s="62"/>
      <c r="C3571" s="63"/>
      <c r="D3571" s="64"/>
      <c r="F3571" s="56">
        <f t="shared" si="1"/>
        <v>0</v>
      </c>
      <c r="G3571" s="57"/>
    </row>
    <row r="3572">
      <c r="B3572" s="62"/>
      <c r="C3572" s="63"/>
      <c r="D3572" s="67"/>
      <c r="F3572" s="56">
        <f t="shared" si="1"/>
        <v>0</v>
      </c>
      <c r="G3572" s="57"/>
    </row>
    <row r="3573">
      <c r="B3573" s="62"/>
      <c r="C3573" s="63"/>
      <c r="D3573" s="64"/>
      <c r="F3573" s="56">
        <f t="shared" si="1"/>
        <v>0</v>
      </c>
      <c r="G3573" s="57"/>
    </row>
    <row r="3574">
      <c r="B3574" s="62"/>
      <c r="C3574" s="63"/>
      <c r="D3574" s="64"/>
      <c r="F3574" s="56">
        <f t="shared" si="1"/>
        <v>0</v>
      </c>
      <c r="G3574" s="57"/>
    </row>
    <row r="3575">
      <c r="B3575" s="62"/>
      <c r="C3575" s="63"/>
      <c r="D3575" s="64"/>
      <c r="F3575" s="56">
        <f t="shared" si="1"/>
        <v>0</v>
      </c>
      <c r="G3575" s="57"/>
    </row>
    <row r="3576">
      <c r="B3576" s="62"/>
      <c r="C3576" s="63"/>
      <c r="D3576" s="64"/>
      <c r="F3576" s="56">
        <f t="shared" si="1"/>
        <v>0</v>
      </c>
      <c r="G3576" s="57"/>
    </row>
    <row r="3577">
      <c r="B3577" s="62"/>
      <c r="C3577" s="65"/>
      <c r="D3577" s="64"/>
      <c r="F3577" s="56">
        <f t="shared" si="1"/>
        <v>0</v>
      </c>
      <c r="G3577" s="57"/>
    </row>
    <row r="3578">
      <c r="B3578" s="62"/>
      <c r="C3578" s="65"/>
      <c r="D3578" s="64"/>
      <c r="F3578" s="56">
        <f t="shared" si="1"/>
        <v>0</v>
      </c>
      <c r="G3578" s="57"/>
    </row>
    <row r="3579">
      <c r="B3579" s="62"/>
      <c r="C3579" s="63"/>
      <c r="D3579" s="64"/>
      <c r="F3579" s="56">
        <f t="shared" si="1"/>
        <v>0</v>
      </c>
      <c r="G3579" s="57"/>
    </row>
    <row r="3580">
      <c r="B3580" s="62"/>
      <c r="C3580" s="63"/>
      <c r="D3580" s="64"/>
      <c r="F3580" s="56">
        <f t="shared" si="1"/>
        <v>0</v>
      </c>
      <c r="G3580" s="57"/>
    </row>
    <row r="3581">
      <c r="B3581" s="62"/>
      <c r="C3581" s="63"/>
      <c r="D3581" s="64"/>
      <c r="F3581" s="56">
        <f t="shared" si="1"/>
        <v>0</v>
      </c>
      <c r="G3581" s="57"/>
    </row>
    <row r="3582">
      <c r="B3582" s="62"/>
      <c r="C3582" s="63"/>
      <c r="D3582" s="64"/>
      <c r="F3582" s="56">
        <f t="shared" si="1"/>
        <v>0</v>
      </c>
      <c r="G3582" s="57"/>
    </row>
    <row r="3583">
      <c r="B3583" s="62"/>
      <c r="C3583" s="63"/>
      <c r="D3583" s="64"/>
      <c r="F3583" s="56">
        <f t="shared" si="1"/>
        <v>0</v>
      </c>
      <c r="G3583" s="57"/>
    </row>
    <row r="3584">
      <c r="B3584" s="62"/>
      <c r="C3584" s="63"/>
      <c r="D3584" s="64"/>
      <c r="F3584" s="56">
        <f t="shared" si="1"/>
        <v>0</v>
      </c>
      <c r="G3584" s="57"/>
    </row>
    <row r="3585">
      <c r="B3585" s="62"/>
      <c r="C3585" s="63"/>
      <c r="D3585" s="64"/>
      <c r="F3585" s="56">
        <f t="shared" si="1"/>
        <v>0</v>
      </c>
      <c r="G3585" s="57"/>
    </row>
    <row r="3586">
      <c r="B3586" s="62"/>
      <c r="C3586" s="63"/>
      <c r="D3586" s="64"/>
      <c r="F3586" s="56">
        <f t="shared" si="1"/>
        <v>0</v>
      </c>
      <c r="G3586" s="57"/>
    </row>
    <row r="3587">
      <c r="B3587" s="62"/>
      <c r="C3587" s="63"/>
      <c r="D3587" s="64"/>
      <c r="F3587" s="56">
        <f t="shared" si="1"/>
        <v>0</v>
      </c>
      <c r="G3587" s="57"/>
    </row>
    <row r="3588">
      <c r="B3588" s="62"/>
      <c r="C3588" s="65"/>
      <c r="D3588" s="64"/>
      <c r="F3588" s="56">
        <f t="shared" si="1"/>
        <v>0</v>
      </c>
      <c r="G3588" s="57"/>
    </row>
    <row r="3589">
      <c r="B3589" s="62"/>
      <c r="C3589" s="63"/>
      <c r="D3589" s="64"/>
      <c r="F3589" s="56">
        <f t="shared" si="1"/>
        <v>0</v>
      </c>
      <c r="G3589" s="57"/>
    </row>
    <row r="3590">
      <c r="B3590" s="62"/>
      <c r="C3590" s="63"/>
      <c r="D3590" s="64"/>
      <c r="F3590" s="56">
        <f t="shared" si="1"/>
        <v>0</v>
      </c>
      <c r="G3590" s="57"/>
    </row>
    <row r="3591">
      <c r="B3591" s="62"/>
      <c r="C3591" s="63"/>
      <c r="D3591" s="67"/>
      <c r="F3591" s="56">
        <f t="shared" si="1"/>
        <v>0</v>
      </c>
      <c r="G3591" s="57"/>
    </row>
    <row r="3592">
      <c r="B3592" s="62"/>
      <c r="C3592" s="63"/>
      <c r="D3592" s="64"/>
      <c r="F3592" s="56">
        <f t="shared" si="1"/>
        <v>0</v>
      </c>
      <c r="G3592" s="57"/>
    </row>
    <row r="3593">
      <c r="B3593" s="62"/>
      <c r="C3593" s="63"/>
      <c r="D3593" s="64"/>
      <c r="F3593" s="56">
        <f t="shared" si="1"/>
        <v>0</v>
      </c>
      <c r="G3593" s="57"/>
    </row>
    <row r="3594">
      <c r="B3594" s="62"/>
      <c r="C3594" s="63"/>
      <c r="D3594" s="64"/>
      <c r="F3594" s="56">
        <f t="shared" si="1"/>
        <v>0</v>
      </c>
      <c r="G3594" s="57"/>
    </row>
    <row r="3595">
      <c r="B3595" s="62"/>
      <c r="C3595" s="63"/>
      <c r="D3595" s="64"/>
      <c r="F3595" s="56">
        <f t="shared" si="1"/>
        <v>0</v>
      </c>
      <c r="G3595" s="57"/>
    </row>
    <row r="3596">
      <c r="B3596" s="62"/>
      <c r="C3596" s="63"/>
      <c r="D3596" s="64"/>
      <c r="F3596" s="56">
        <f t="shared" si="1"/>
        <v>0</v>
      </c>
      <c r="G3596" s="57"/>
    </row>
    <row r="3597">
      <c r="B3597" s="62"/>
      <c r="C3597" s="63"/>
      <c r="D3597" s="64"/>
      <c r="F3597" s="56">
        <f t="shared" si="1"/>
        <v>0</v>
      </c>
      <c r="G3597" s="57"/>
    </row>
    <row r="3598">
      <c r="B3598" s="62"/>
      <c r="C3598" s="63"/>
      <c r="D3598" s="64"/>
      <c r="F3598" s="56">
        <f t="shared" si="1"/>
        <v>0</v>
      </c>
      <c r="G3598" s="57"/>
    </row>
    <row r="3599">
      <c r="B3599" s="62"/>
      <c r="C3599" s="63"/>
      <c r="D3599" s="64"/>
      <c r="F3599" s="56">
        <f t="shared" si="1"/>
        <v>0</v>
      </c>
      <c r="G3599" s="57"/>
    </row>
    <row r="3600">
      <c r="B3600" s="62"/>
      <c r="C3600" s="65"/>
      <c r="D3600" s="64"/>
      <c r="F3600" s="56">
        <f t="shared" si="1"/>
        <v>0</v>
      </c>
      <c r="G3600" s="57"/>
    </row>
    <row r="3601">
      <c r="B3601" s="62"/>
      <c r="C3601" s="65"/>
      <c r="D3601" s="64"/>
      <c r="F3601" s="56">
        <f t="shared" si="1"/>
        <v>0</v>
      </c>
      <c r="G3601" s="57"/>
    </row>
    <row r="3602">
      <c r="B3602" s="62"/>
      <c r="C3602" s="63"/>
      <c r="D3602" s="64"/>
      <c r="F3602" s="56">
        <f t="shared" si="1"/>
        <v>0</v>
      </c>
      <c r="G3602" s="57"/>
    </row>
    <row r="3603">
      <c r="B3603" s="62"/>
      <c r="C3603" s="63"/>
      <c r="D3603" s="64"/>
      <c r="F3603" s="56">
        <f t="shared" si="1"/>
        <v>0</v>
      </c>
      <c r="G3603" s="57"/>
    </row>
    <row r="3604">
      <c r="B3604" s="62"/>
      <c r="C3604" s="63"/>
      <c r="D3604" s="64"/>
      <c r="F3604" s="56">
        <f t="shared" si="1"/>
        <v>0</v>
      </c>
      <c r="G3604" s="57"/>
    </row>
    <row r="3605">
      <c r="B3605" s="62"/>
      <c r="C3605" s="63"/>
      <c r="D3605" s="64"/>
      <c r="F3605" s="56">
        <f t="shared" si="1"/>
        <v>0</v>
      </c>
      <c r="G3605" s="57"/>
    </row>
    <row r="3606">
      <c r="B3606" s="62"/>
      <c r="C3606" s="63"/>
      <c r="D3606" s="64"/>
      <c r="F3606" s="56">
        <f t="shared" si="1"/>
        <v>0</v>
      </c>
      <c r="G3606" s="57"/>
    </row>
    <row r="3607">
      <c r="B3607" s="62"/>
      <c r="C3607" s="63"/>
      <c r="D3607" s="64"/>
      <c r="F3607" s="56">
        <f t="shared" si="1"/>
        <v>0</v>
      </c>
      <c r="G3607" s="57"/>
    </row>
    <row r="3608">
      <c r="B3608" s="62"/>
      <c r="C3608" s="63"/>
      <c r="D3608" s="64"/>
      <c r="F3608" s="56">
        <f t="shared" si="1"/>
        <v>0</v>
      </c>
      <c r="G3608" s="57"/>
    </row>
    <row r="3609">
      <c r="B3609" s="62"/>
      <c r="C3609" s="65"/>
      <c r="D3609" s="64"/>
      <c r="F3609" s="56">
        <f t="shared" si="1"/>
        <v>0</v>
      </c>
      <c r="G3609" s="57"/>
    </row>
    <row r="3610">
      <c r="B3610" s="62"/>
      <c r="C3610" s="65"/>
      <c r="D3610" s="64"/>
      <c r="F3610" s="56">
        <f t="shared" si="1"/>
        <v>0</v>
      </c>
      <c r="G3610" s="57"/>
    </row>
    <row r="3611">
      <c r="B3611" s="62"/>
      <c r="C3611" s="63"/>
      <c r="D3611" s="64"/>
      <c r="F3611" s="56">
        <f t="shared" si="1"/>
        <v>0</v>
      </c>
      <c r="G3611" s="57"/>
    </row>
    <row r="3612">
      <c r="B3612" s="62"/>
      <c r="C3612" s="63"/>
      <c r="D3612" s="64"/>
      <c r="F3612" s="56">
        <f t="shared" si="1"/>
        <v>0</v>
      </c>
      <c r="G3612" s="57"/>
    </row>
    <row r="3613">
      <c r="B3613" s="62"/>
      <c r="C3613" s="65"/>
      <c r="D3613" s="64"/>
      <c r="F3613" s="56">
        <f t="shared" si="1"/>
        <v>0</v>
      </c>
      <c r="G3613" s="57"/>
    </row>
    <row r="3614">
      <c r="B3614" s="62"/>
      <c r="C3614" s="63"/>
      <c r="D3614" s="64"/>
      <c r="F3614" s="56">
        <f t="shared" si="1"/>
        <v>0</v>
      </c>
      <c r="G3614" s="57"/>
    </row>
    <row r="3615">
      <c r="B3615" s="62"/>
      <c r="C3615" s="63"/>
      <c r="D3615" s="64"/>
      <c r="F3615" s="56">
        <f t="shared" si="1"/>
        <v>0</v>
      </c>
      <c r="G3615" s="57"/>
    </row>
    <row r="3616">
      <c r="B3616" s="62"/>
      <c r="C3616" s="63"/>
      <c r="D3616" s="64"/>
      <c r="F3616" s="56">
        <f t="shared" si="1"/>
        <v>0</v>
      </c>
      <c r="G3616" s="57"/>
    </row>
    <row r="3617">
      <c r="B3617" s="62"/>
      <c r="C3617" s="63"/>
      <c r="D3617" s="64"/>
      <c r="F3617" s="56">
        <f t="shared" si="1"/>
        <v>0</v>
      </c>
      <c r="G3617" s="57"/>
    </row>
    <row r="3618">
      <c r="B3618" s="62"/>
      <c r="C3618" s="63"/>
      <c r="D3618" s="64"/>
      <c r="F3618" s="56">
        <f t="shared" si="1"/>
        <v>0</v>
      </c>
      <c r="G3618" s="57"/>
    </row>
    <row r="3619">
      <c r="B3619" s="62"/>
      <c r="C3619" s="63"/>
      <c r="D3619" s="64"/>
      <c r="F3619" s="56">
        <f t="shared" si="1"/>
        <v>0</v>
      </c>
      <c r="G3619" s="57"/>
    </row>
    <row r="3620">
      <c r="B3620" s="62"/>
      <c r="C3620" s="65"/>
      <c r="D3620" s="64"/>
      <c r="F3620" s="56">
        <f t="shared" si="1"/>
        <v>0</v>
      </c>
      <c r="G3620" s="57"/>
    </row>
    <row r="3621">
      <c r="B3621" s="62"/>
      <c r="C3621" s="63"/>
      <c r="D3621" s="64"/>
      <c r="F3621" s="56">
        <f t="shared" si="1"/>
        <v>0</v>
      </c>
      <c r="G3621" s="57"/>
    </row>
    <row r="3622">
      <c r="B3622" s="62"/>
      <c r="C3622" s="63"/>
      <c r="D3622" s="64"/>
      <c r="F3622" s="56">
        <f t="shared" si="1"/>
        <v>0</v>
      </c>
      <c r="G3622" s="57"/>
    </row>
    <row r="3623">
      <c r="B3623" s="62"/>
      <c r="C3623" s="63"/>
      <c r="D3623" s="64"/>
      <c r="F3623" s="56">
        <f t="shared" si="1"/>
        <v>0</v>
      </c>
      <c r="G3623" s="57"/>
    </row>
    <row r="3624">
      <c r="B3624" s="62"/>
      <c r="C3624" s="65"/>
      <c r="D3624" s="64"/>
      <c r="F3624" s="56">
        <f t="shared" si="1"/>
        <v>0</v>
      </c>
      <c r="G3624" s="57"/>
    </row>
    <row r="3625">
      <c r="B3625" s="62"/>
      <c r="C3625" s="63"/>
      <c r="D3625" s="64"/>
      <c r="F3625" s="56">
        <f t="shared" si="1"/>
        <v>0</v>
      </c>
      <c r="G3625" s="57"/>
    </row>
    <row r="3626">
      <c r="B3626" s="62"/>
      <c r="C3626" s="65"/>
      <c r="D3626" s="64"/>
      <c r="F3626" s="56">
        <f t="shared" si="1"/>
        <v>0</v>
      </c>
      <c r="G3626" s="57"/>
    </row>
    <row r="3627">
      <c r="B3627" s="62"/>
      <c r="C3627" s="63"/>
      <c r="D3627" s="64"/>
      <c r="F3627" s="56">
        <f t="shared" si="1"/>
        <v>0</v>
      </c>
      <c r="G3627" s="57"/>
    </row>
    <row r="3628">
      <c r="B3628" s="62"/>
      <c r="C3628" s="65"/>
      <c r="D3628" s="64"/>
      <c r="F3628" s="56">
        <f t="shared" si="1"/>
        <v>0</v>
      </c>
      <c r="G3628" s="57"/>
    </row>
    <row r="3629">
      <c r="B3629" s="62"/>
      <c r="C3629" s="63"/>
      <c r="D3629" s="64"/>
      <c r="F3629" s="56">
        <f t="shared" si="1"/>
        <v>0</v>
      </c>
      <c r="G3629" s="57"/>
    </row>
    <row r="3630">
      <c r="B3630" s="62"/>
      <c r="C3630" s="63"/>
      <c r="D3630" s="64"/>
      <c r="F3630" s="56">
        <f t="shared" si="1"/>
        <v>0</v>
      </c>
      <c r="G3630" s="57"/>
    </row>
    <row r="3631">
      <c r="B3631" s="62"/>
      <c r="C3631" s="63"/>
      <c r="D3631" s="64"/>
      <c r="F3631" s="56">
        <f t="shared" si="1"/>
        <v>0</v>
      </c>
      <c r="G3631" s="57"/>
    </row>
    <row r="3632">
      <c r="B3632" s="62"/>
      <c r="C3632" s="63"/>
      <c r="D3632" s="64"/>
      <c r="F3632" s="56">
        <f t="shared" si="1"/>
        <v>0</v>
      </c>
      <c r="G3632" s="57"/>
    </row>
    <row r="3633">
      <c r="B3633" s="62"/>
      <c r="C3633" s="63"/>
      <c r="D3633" s="64"/>
      <c r="F3633" s="56">
        <f t="shared" si="1"/>
        <v>0</v>
      </c>
      <c r="G3633" s="57"/>
    </row>
    <row r="3634">
      <c r="B3634" s="62"/>
      <c r="C3634" s="63"/>
      <c r="D3634" s="64"/>
      <c r="F3634" s="56">
        <f t="shared" si="1"/>
        <v>0</v>
      </c>
      <c r="G3634" s="57"/>
    </row>
    <row r="3635">
      <c r="B3635" s="62"/>
      <c r="C3635" s="63"/>
      <c r="D3635" s="64"/>
      <c r="F3635" s="56">
        <f t="shared" si="1"/>
        <v>0</v>
      </c>
      <c r="G3635" s="57"/>
    </row>
    <row r="3636">
      <c r="B3636" s="62"/>
      <c r="C3636" s="65"/>
      <c r="D3636" s="64"/>
      <c r="F3636" s="56">
        <f t="shared" si="1"/>
        <v>0</v>
      </c>
      <c r="G3636" s="57"/>
    </row>
    <row r="3637">
      <c r="B3637" s="62"/>
      <c r="C3637" s="65"/>
      <c r="D3637" s="64"/>
      <c r="F3637" s="56">
        <f t="shared" si="1"/>
        <v>0</v>
      </c>
      <c r="G3637" s="57"/>
    </row>
    <row r="3638">
      <c r="B3638" s="62"/>
      <c r="C3638" s="63"/>
      <c r="D3638" s="64"/>
      <c r="F3638" s="56">
        <f t="shared" si="1"/>
        <v>0</v>
      </c>
      <c r="G3638" s="57"/>
    </row>
    <row r="3639">
      <c r="B3639" s="62"/>
      <c r="C3639" s="63"/>
      <c r="D3639" s="64"/>
      <c r="F3639" s="56">
        <f t="shared" si="1"/>
        <v>0</v>
      </c>
      <c r="G3639" s="57"/>
    </row>
    <row r="3640">
      <c r="B3640" s="62"/>
      <c r="C3640" s="65"/>
      <c r="D3640" s="64"/>
      <c r="F3640" s="56">
        <f t="shared" si="1"/>
        <v>0</v>
      </c>
      <c r="G3640" s="57"/>
    </row>
    <row r="3641">
      <c r="B3641" s="62"/>
      <c r="C3641" s="63"/>
      <c r="D3641" s="64"/>
      <c r="F3641" s="56">
        <f t="shared" si="1"/>
        <v>0</v>
      </c>
      <c r="G3641" s="57"/>
    </row>
    <row r="3642">
      <c r="B3642" s="62"/>
      <c r="C3642" s="63"/>
      <c r="D3642" s="64"/>
      <c r="F3642" s="56">
        <f t="shared" si="1"/>
        <v>0</v>
      </c>
      <c r="G3642" s="57"/>
    </row>
    <row r="3643">
      <c r="B3643" s="62"/>
      <c r="C3643" s="63"/>
      <c r="D3643" s="64"/>
      <c r="F3643" s="56">
        <f t="shared" si="1"/>
        <v>0</v>
      </c>
      <c r="G3643" s="57"/>
    </row>
    <row r="3644">
      <c r="B3644" s="62"/>
      <c r="C3644" s="63"/>
      <c r="D3644" s="64"/>
      <c r="F3644" s="56">
        <f t="shared" si="1"/>
        <v>0</v>
      </c>
      <c r="G3644" s="57"/>
    </row>
    <row r="3645">
      <c r="B3645" s="62"/>
      <c r="C3645" s="63"/>
      <c r="D3645" s="64"/>
      <c r="F3645" s="56">
        <f t="shared" si="1"/>
        <v>0</v>
      </c>
      <c r="G3645" s="57"/>
    </row>
    <row r="3646">
      <c r="B3646" s="62"/>
      <c r="C3646" s="63"/>
      <c r="D3646" s="64"/>
      <c r="F3646" s="56">
        <f t="shared" si="1"/>
        <v>0</v>
      </c>
      <c r="G3646" s="57"/>
    </row>
    <row r="3647">
      <c r="B3647" s="62"/>
      <c r="C3647" s="63"/>
      <c r="D3647" s="64"/>
      <c r="F3647" s="56">
        <f t="shared" si="1"/>
        <v>0</v>
      </c>
      <c r="G3647" s="57"/>
    </row>
    <row r="3648">
      <c r="B3648" s="62"/>
      <c r="C3648" s="63"/>
      <c r="D3648" s="64"/>
      <c r="F3648" s="56">
        <f t="shared" si="1"/>
        <v>0</v>
      </c>
      <c r="G3648" s="57"/>
    </row>
    <row r="3649">
      <c r="B3649" s="62"/>
      <c r="C3649" s="63"/>
      <c r="D3649" s="64"/>
      <c r="F3649" s="56">
        <f t="shared" si="1"/>
        <v>0</v>
      </c>
      <c r="G3649" s="57"/>
    </row>
    <row r="3650">
      <c r="B3650" s="62"/>
      <c r="C3650" s="63"/>
      <c r="D3650" s="64"/>
      <c r="F3650" s="56">
        <f t="shared" si="1"/>
        <v>0</v>
      </c>
      <c r="G3650" s="57"/>
    </row>
    <row r="3651">
      <c r="B3651" s="62"/>
      <c r="C3651" s="63"/>
      <c r="D3651" s="64"/>
      <c r="F3651" s="56">
        <f t="shared" si="1"/>
        <v>0</v>
      </c>
      <c r="G3651" s="57"/>
    </row>
    <row r="3652">
      <c r="B3652" s="62"/>
      <c r="C3652" s="65"/>
      <c r="D3652" s="64"/>
      <c r="F3652" s="56">
        <f t="shared" si="1"/>
        <v>0</v>
      </c>
      <c r="G3652" s="57"/>
    </row>
    <row r="3653">
      <c r="B3653" s="62"/>
      <c r="C3653" s="63"/>
      <c r="D3653" s="64"/>
      <c r="F3653" s="56">
        <f t="shared" si="1"/>
        <v>0</v>
      </c>
      <c r="G3653" s="57"/>
    </row>
    <row r="3654">
      <c r="B3654" s="62"/>
      <c r="C3654" s="63"/>
      <c r="D3654" s="64"/>
      <c r="F3654" s="56">
        <f t="shared" si="1"/>
        <v>0</v>
      </c>
      <c r="G3654" s="57"/>
    </row>
    <row r="3655">
      <c r="B3655" s="62"/>
      <c r="C3655" s="63"/>
      <c r="D3655" s="64"/>
      <c r="F3655" s="56">
        <f t="shared" si="1"/>
        <v>0</v>
      </c>
      <c r="G3655" s="57"/>
    </row>
    <row r="3656">
      <c r="B3656" s="62"/>
      <c r="C3656" s="63"/>
      <c r="D3656" s="64"/>
      <c r="F3656" s="56">
        <f t="shared" si="1"/>
        <v>0</v>
      </c>
      <c r="G3656" s="57"/>
    </row>
    <row r="3657">
      <c r="B3657" s="62"/>
      <c r="C3657" s="63"/>
      <c r="D3657" s="64"/>
      <c r="F3657" s="56">
        <f t="shared" si="1"/>
        <v>0</v>
      </c>
      <c r="G3657" s="57"/>
    </row>
    <row r="3658">
      <c r="B3658" s="62"/>
      <c r="C3658" s="63"/>
      <c r="D3658" s="64"/>
      <c r="F3658" s="56">
        <f t="shared" si="1"/>
        <v>0</v>
      </c>
      <c r="G3658" s="57"/>
    </row>
    <row r="3659">
      <c r="B3659" s="62"/>
      <c r="C3659" s="63"/>
      <c r="D3659" s="64"/>
      <c r="F3659" s="56">
        <f t="shared" si="1"/>
        <v>0</v>
      </c>
      <c r="G3659" s="57"/>
    </row>
    <row r="3660">
      <c r="B3660" s="62"/>
      <c r="C3660" s="63"/>
      <c r="D3660" s="64"/>
      <c r="F3660" s="56">
        <f t="shared" si="1"/>
        <v>0</v>
      </c>
      <c r="G3660" s="57"/>
    </row>
    <row r="3661">
      <c r="B3661" s="62"/>
      <c r="C3661" s="63"/>
      <c r="D3661" s="64"/>
      <c r="F3661" s="56">
        <f t="shared" si="1"/>
        <v>0</v>
      </c>
      <c r="G3661" s="57"/>
    </row>
    <row r="3662">
      <c r="B3662" s="62"/>
      <c r="C3662" s="63"/>
      <c r="D3662" s="64"/>
      <c r="F3662" s="56">
        <f t="shared" si="1"/>
        <v>0</v>
      </c>
      <c r="G3662" s="57"/>
    </row>
    <row r="3663">
      <c r="B3663" s="62"/>
      <c r="C3663" s="63"/>
      <c r="D3663" s="64"/>
      <c r="F3663" s="56">
        <f t="shared" si="1"/>
        <v>0</v>
      </c>
      <c r="G3663" s="57"/>
    </row>
    <row r="3664">
      <c r="B3664" s="62"/>
      <c r="C3664" s="65"/>
      <c r="D3664" s="64"/>
      <c r="F3664" s="56">
        <f t="shared" si="1"/>
        <v>0</v>
      </c>
      <c r="G3664" s="57"/>
    </row>
    <row r="3665">
      <c r="B3665" s="62"/>
      <c r="C3665" s="63"/>
      <c r="D3665" s="64"/>
      <c r="F3665" s="56">
        <f t="shared" si="1"/>
        <v>0</v>
      </c>
      <c r="G3665" s="57"/>
    </row>
    <row r="3666">
      <c r="B3666" s="62"/>
      <c r="C3666" s="63"/>
      <c r="D3666" s="64"/>
      <c r="F3666" s="56">
        <f t="shared" si="1"/>
        <v>0</v>
      </c>
      <c r="G3666" s="57"/>
    </row>
    <row r="3667">
      <c r="B3667" s="62"/>
      <c r="C3667" s="65"/>
      <c r="D3667" s="64"/>
      <c r="F3667" s="56">
        <f t="shared" si="1"/>
        <v>0</v>
      </c>
      <c r="G3667" s="57"/>
    </row>
    <row r="3668">
      <c r="B3668" s="62"/>
      <c r="C3668" s="63"/>
      <c r="D3668" s="66"/>
      <c r="F3668" s="56">
        <f t="shared" si="1"/>
        <v>0</v>
      </c>
      <c r="G3668" s="57"/>
    </row>
    <row r="3669">
      <c r="B3669" s="62"/>
      <c r="C3669" s="63"/>
      <c r="D3669" s="66"/>
      <c r="F3669" s="56">
        <f t="shared" si="1"/>
        <v>0</v>
      </c>
      <c r="G3669" s="57"/>
    </row>
    <row r="3670">
      <c r="B3670" s="62"/>
      <c r="C3670" s="65"/>
      <c r="D3670" s="64"/>
      <c r="F3670" s="56">
        <f t="shared" si="1"/>
        <v>0</v>
      </c>
      <c r="G3670" s="57"/>
    </row>
    <row r="3671">
      <c r="B3671" s="62"/>
      <c r="C3671" s="63"/>
      <c r="D3671" s="64"/>
      <c r="F3671" s="56">
        <f t="shared" si="1"/>
        <v>0</v>
      </c>
      <c r="G3671" s="57"/>
    </row>
    <row r="3672">
      <c r="B3672" s="62"/>
      <c r="C3672" s="63"/>
      <c r="D3672" s="64"/>
      <c r="F3672" s="56">
        <f t="shared" si="1"/>
        <v>0</v>
      </c>
      <c r="G3672" s="57"/>
    </row>
    <row r="3673">
      <c r="B3673" s="62"/>
      <c r="C3673" s="63"/>
      <c r="D3673" s="64"/>
      <c r="F3673" s="56">
        <f t="shared" si="1"/>
        <v>0</v>
      </c>
      <c r="G3673" s="57"/>
    </row>
    <row r="3674">
      <c r="B3674" s="62"/>
      <c r="C3674" s="63"/>
      <c r="D3674" s="64"/>
      <c r="F3674" s="56">
        <f t="shared" si="1"/>
        <v>0</v>
      </c>
      <c r="G3674" s="57"/>
    </row>
    <row r="3675">
      <c r="B3675" s="62"/>
      <c r="C3675" s="63"/>
      <c r="D3675" s="64"/>
      <c r="F3675" s="56">
        <f t="shared" si="1"/>
        <v>0</v>
      </c>
      <c r="G3675" s="57"/>
    </row>
    <row r="3676">
      <c r="B3676" s="62"/>
      <c r="C3676" s="63"/>
      <c r="D3676" s="64"/>
      <c r="F3676" s="56">
        <f t="shared" si="1"/>
        <v>0</v>
      </c>
      <c r="G3676" s="57"/>
    </row>
    <row r="3677">
      <c r="B3677" s="62"/>
      <c r="C3677" s="63"/>
      <c r="D3677" s="64"/>
      <c r="F3677" s="56">
        <f t="shared" si="1"/>
        <v>0</v>
      </c>
      <c r="G3677" s="57"/>
    </row>
    <row r="3678">
      <c r="B3678" s="62"/>
      <c r="C3678" s="63"/>
      <c r="D3678" s="64"/>
      <c r="F3678" s="56">
        <f t="shared" si="1"/>
        <v>0</v>
      </c>
      <c r="G3678" s="57"/>
    </row>
    <row r="3679">
      <c r="B3679" s="62"/>
      <c r="C3679" s="63"/>
      <c r="D3679" s="64"/>
      <c r="F3679" s="56">
        <f t="shared" si="1"/>
        <v>0</v>
      </c>
      <c r="G3679" s="57"/>
    </row>
    <row r="3680">
      <c r="B3680" s="62"/>
      <c r="C3680" s="63"/>
      <c r="D3680" s="64"/>
      <c r="F3680" s="56">
        <f t="shared" si="1"/>
        <v>0</v>
      </c>
      <c r="G3680" s="57"/>
    </row>
    <row r="3681">
      <c r="B3681" s="62"/>
      <c r="C3681" s="63"/>
      <c r="D3681" s="64"/>
      <c r="F3681" s="56">
        <f t="shared" si="1"/>
        <v>0</v>
      </c>
      <c r="G3681" s="57"/>
    </row>
    <row r="3682">
      <c r="B3682" s="62"/>
      <c r="C3682" s="63"/>
      <c r="D3682" s="64"/>
      <c r="F3682" s="56">
        <f t="shared" si="1"/>
        <v>0</v>
      </c>
      <c r="G3682" s="57"/>
    </row>
    <row r="3683">
      <c r="B3683" s="62"/>
      <c r="C3683" s="63"/>
      <c r="D3683" s="64"/>
      <c r="F3683" s="56">
        <f t="shared" si="1"/>
        <v>0</v>
      </c>
      <c r="G3683" s="57"/>
    </row>
    <row r="3684">
      <c r="B3684" s="62"/>
      <c r="C3684" s="63"/>
      <c r="D3684" s="64"/>
      <c r="F3684" s="56">
        <f t="shared" si="1"/>
        <v>0</v>
      </c>
      <c r="G3684" s="57"/>
    </row>
    <row r="3685">
      <c r="B3685" s="62"/>
      <c r="C3685" s="63"/>
      <c r="D3685" s="69"/>
      <c r="F3685" s="56">
        <f t="shared" si="1"/>
        <v>0</v>
      </c>
      <c r="G3685" s="57"/>
    </row>
    <row r="3686">
      <c r="B3686" s="62"/>
      <c r="C3686" s="63"/>
      <c r="D3686" s="64"/>
      <c r="F3686" s="56">
        <f t="shared" si="1"/>
        <v>0</v>
      </c>
      <c r="G3686" s="57"/>
    </row>
    <row r="3687">
      <c r="B3687" s="62"/>
      <c r="C3687" s="63"/>
      <c r="D3687" s="64"/>
      <c r="F3687" s="56">
        <f t="shared" si="1"/>
        <v>0</v>
      </c>
      <c r="G3687" s="57"/>
    </row>
    <row r="3688">
      <c r="B3688" s="62"/>
      <c r="C3688" s="63"/>
      <c r="D3688" s="64"/>
      <c r="F3688" s="56">
        <f t="shared" si="1"/>
        <v>0</v>
      </c>
      <c r="G3688" s="57"/>
    </row>
    <row r="3689">
      <c r="B3689" s="62"/>
      <c r="C3689" s="63"/>
      <c r="D3689" s="64"/>
      <c r="F3689" s="56">
        <f t="shared" si="1"/>
        <v>0</v>
      </c>
      <c r="G3689" s="57"/>
    </row>
    <row r="3690">
      <c r="B3690" s="62"/>
      <c r="C3690" s="65"/>
      <c r="D3690" s="64"/>
      <c r="F3690" s="56">
        <f t="shared" si="1"/>
        <v>0</v>
      </c>
      <c r="G3690" s="57"/>
    </row>
    <row r="3691">
      <c r="B3691" s="62"/>
      <c r="C3691" s="63"/>
      <c r="D3691" s="67"/>
      <c r="F3691" s="56">
        <f t="shared" si="1"/>
        <v>0</v>
      </c>
      <c r="G3691" s="57"/>
    </row>
    <row r="3692">
      <c r="B3692" s="62"/>
      <c r="C3692" s="63"/>
      <c r="D3692" s="64"/>
      <c r="F3692" s="56">
        <f t="shared" si="1"/>
        <v>0</v>
      </c>
      <c r="G3692" s="57"/>
    </row>
    <row r="3693">
      <c r="B3693" s="62"/>
      <c r="C3693" s="63"/>
      <c r="D3693" s="64"/>
      <c r="F3693" s="56">
        <f t="shared" si="1"/>
        <v>0</v>
      </c>
      <c r="G3693" s="57"/>
    </row>
    <row r="3694">
      <c r="B3694" s="62"/>
      <c r="C3694" s="63"/>
      <c r="D3694" s="64"/>
      <c r="F3694" s="56">
        <f t="shared" si="1"/>
        <v>0</v>
      </c>
      <c r="G3694" s="57"/>
    </row>
    <row r="3695">
      <c r="B3695" s="62"/>
      <c r="C3695" s="63"/>
      <c r="D3695" s="64"/>
      <c r="F3695" s="56">
        <f t="shared" si="1"/>
        <v>0</v>
      </c>
      <c r="G3695" s="57"/>
    </row>
    <row r="3696">
      <c r="B3696" s="62"/>
      <c r="C3696" s="65"/>
      <c r="D3696" s="64"/>
      <c r="F3696" s="56">
        <f t="shared" si="1"/>
        <v>0</v>
      </c>
      <c r="G3696" s="57"/>
    </row>
    <row r="3697">
      <c r="B3697" s="62"/>
      <c r="C3697" s="65"/>
      <c r="D3697" s="64"/>
      <c r="F3697" s="56">
        <f t="shared" si="1"/>
        <v>0</v>
      </c>
      <c r="G3697" s="57"/>
    </row>
    <row r="3698">
      <c r="B3698" s="62"/>
      <c r="C3698" s="63"/>
      <c r="D3698" s="64"/>
      <c r="F3698" s="56">
        <f t="shared" si="1"/>
        <v>0</v>
      </c>
      <c r="G3698" s="57"/>
    </row>
    <row r="3699">
      <c r="B3699" s="62"/>
      <c r="C3699" s="63"/>
      <c r="D3699" s="64"/>
      <c r="F3699" s="56">
        <f t="shared" si="1"/>
        <v>0</v>
      </c>
      <c r="G3699" s="57"/>
    </row>
    <row r="3700">
      <c r="B3700" s="62"/>
      <c r="C3700" s="63"/>
      <c r="D3700" s="64"/>
      <c r="F3700" s="56">
        <f t="shared" si="1"/>
        <v>0</v>
      </c>
      <c r="G3700" s="57"/>
    </row>
    <row r="3701">
      <c r="B3701" s="62"/>
      <c r="C3701" s="63"/>
      <c r="D3701" s="64"/>
      <c r="F3701" s="56">
        <f t="shared" si="1"/>
        <v>0</v>
      </c>
      <c r="G3701" s="57"/>
    </row>
    <row r="3702">
      <c r="B3702" s="62"/>
      <c r="C3702" s="63"/>
      <c r="D3702" s="64"/>
      <c r="F3702" s="56">
        <f t="shared" si="1"/>
        <v>0</v>
      </c>
      <c r="G3702" s="57"/>
    </row>
    <row r="3703">
      <c r="B3703" s="62"/>
      <c r="C3703" s="65"/>
      <c r="D3703" s="64"/>
      <c r="F3703" s="56">
        <f t="shared" si="1"/>
        <v>0</v>
      </c>
      <c r="G3703" s="57"/>
    </row>
    <row r="3704">
      <c r="B3704" s="62"/>
      <c r="C3704" s="63"/>
      <c r="D3704" s="64"/>
      <c r="F3704" s="56">
        <f t="shared" si="1"/>
        <v>0</v>
      </c>
      <c r="G3704" s="57"/>
    </row>
    <row r="3705">
      <c r="B3705" s="62"/>
      <c r="C3705" s="63"/>
      <c r="D3705" s="64"/>
      <c r="F3705" s="56">
        <f t="shared" si="1"/>
        <v>0</v>
      </c>
      <c r="G3705" s="57"/>
    </row>
    <row r="3706">
      <c r="B3706" s="62"/>
      <c r="C3706" s="63"/>
      <c r="D3706" s="64"/>
      <c r="F3706" s="56">
        <f t="shared" si="1"/>
        <v>0</v>
      </c>
      <c r="G3706" s="57"/>
    </row>
    <row r="3707">
      <c r="B3707" s="62"/>
      <c r="C3707" s="63"/>
      <c r="D3707" s="64"/>
      <c r="F3707" s="56">
        <f t="shared" si="1"/>
        <v>0</v>
      </c>
      <c r="G3707" s="57"/>
    </row>
    <row r="3708">
      <c r="B3708" s="62"/>
      <c r="C3708" s="63"/>
      <c r="D3708" s="64"/>
      <c r="F3708" s="56">
        <f t="shared" si="1"/>
        <v>0</v>
      </c>
      <c r="G3708" s="57"/>
    </row>
    <row r="3709">
      <c r="B3709" s="62"/>
      <c r="C3709" s="63"/>
      <c r="D3709" s="64"/>
      <c r="F3709" s="56">
        <f t="shared" si="1"/>
        <v>0</v>
      </c>
      <c r="G3709" s="57"/>
    </row>
    <row r="3710">
      <c r="B3710" s="62"/>
      <c r="C3710" s="65"/>
      <c r="D3710" s="64"/>
      <c r="F3710" s="56">
        <f t="shared" si="1"/>
        <v>0</v>
      </c>
      <c r="G3710" s="57"/>
    </row>
    <row r="3711">
      <c r="B3711" s="62"/>
      <c r="C3711" s="65"/>
      <c r="D3711" s="64"/>
      <c r="F3711" s="56">
        <f t="shared" si="1"/>
        <v>0</v>
      </c>
      <c r="G3711" s="57"/>
    </row>
    <row r="3712">
      <c r="B3712" s="62"/>
      <c r="C3712" s="65"/>
      <c r="D3712" s="64"/>
      <c r="F3712" s="56">
        <f t="shared" si="1"/>
        <v>0</v>
      </c>
      <c r="G3712" s="57"/>
    </row>
    <row r="3713">
      <c r="B3713" s="62"/>
      <c r="C3713" s="65"/>
      <c r="D3713" s="64"/>
      <c r="F3713" s="56">
        <f t="shared" si="1"/>
        <v>0</v>
      </c>
      <c r="G3713" s="57"/>
    </row>
    <row r="3714">
      <c r="B3714" s="62"/>
      <c r="C3714" s="63"/>
      <c r="D3714" s="64"/>
      <c r="F3714" s="56">
        <f t="shared" si="1"/>
        <v>0</v>
      </c>
      <c r="G3714" s="57"/>
    </row>
    <row r="3715">
      <c r="B3715" s="62"/>
      <c r="C3715" s="63"/>
      <c r="D3715" s="64"/>
      <c r="F3715" s="56">
        <f t="shared" si="1"/>
        <v>0</v>
      </c>
      <c r="G3715" s="57"/>
    </row>
    <row r="3716">
      <c r="B3716" s="62"/>
      <c r="C3716" s="63"/>
      <c r="D3716" s="64"/>
      <c r="F3716" s="56">
        <f t="shared" si="1"/>
        <v>0</v>
      </c>
      <c r="G3716" s="57"/>
    </row>
    <row r="3717">
      <c r="B3717" s="62"/>
      <c r="C3717" s="65"/>
      <c r="D3717" s="64"/>
      <c r="F3717" s="56">
        <f t="shared" si="1"/>
        <v>0</v>
      </c>
      <c r="G3717" s="57"/>
    </row>
    <row r="3718">
      <c r="B3718" s="62"/>
      <c r="C3718" s="65"/>
      <c r="D3718" s="64"/>
      <c r="F3718" s="56">
        <f t="shared" si="1"/>
        <v>0</v>
      </c>
      <c r="G3718" s="57"/>
    </row>
    <row r="3719">
      <c r="B3719" s="62"/>
      <c r="C3719" s="65"/>
      <c r="D3719" s="64"/>
      <c r="F3719" s="56">
        <f t="shared" si="1"/>
        <v>0</v>
      </c>
      <c r="G3719" s="57"/>
    </row>
    <row r="3720">
      <c r="B3720" s="62"/>
      <c r="C3720" s="63"/>
      <c r="D3720" s="64"/>
      <c r="F3720" s="56">
        <f t="shared" si="1"/>
        <v>0</v>
      </c>
      <c r="G3720" s="57"/>
    </row>
    <row r="3721">
      <c r="B3721" s="62"/>
      <c r="C3721" s="63"/>
      <c r="D3721" s="64"/>
      <c r="F3721" s="56">
        <f t="shared" si="1"/>
        <v>0</v>
      </c>
      <c r="G3721" s="57"/>
    </row>
    <row r="3722">
      <c r="B3722" s="62"/>
      <c r="C3722" s="63"/>
      <c r="D3722" s="64"/>
      <c r="F3722" s="56">
        <f t="shared" si="1"/>
        <v>0</v>
      </c>
      <c r="G3722" s="57"/>
    </row>
    <row r="3723">
      <c r="B3723" s="62"/>
      <c r="C3723" s="63"/>
      <c r="D3723" s="64"/>
      <c r="F3723" s="56">
        <f t="shared" si="1"/>
        <v>0</v>
      </c>
      <c r="G3723" s="57"/>
    </row>
    <row r="3724">
      <c r="B3724" s="62"/>
      <c r="C3724" s="63"/>
      <c r="D3724" s="64"/>
      <c r="F3724" s="56">
        <f t="shared" si="1"/>
        <v>0</v>
      </c>
      <c r="G3724" s="57"/>
    </row>
    <row r="3725">
      <c r="B3725" s="62"/>
      <c r="C3725" s="63"/>
      <c r="D3725" s="64"/>
      <c r="F3725" s="56">
        <f t="shared" si="1"/>
        <v>0</v>
      </c>
      <c r="G3725" s="57"/>
    </row>
    <row r="3726">
      <c r="B3726" s="62"/>
      <c r="C3726" s="63"/>
      <c r="D3726" s="64"/>
      <c r="F3726" s="56">
        <f t="shared" si="1"/>
        <v>0</v>
      </c>
      <c r="G3726" s="57"/>
    </row>
    <row r="3727">
      <c r="B3727" s="62"/>
      <c r="C3727" s="63"/>
      <c r="D3727" s="64"/>
      <c r="F3727" s="56">
        <f t="shared" si="1"/>
        <v>0</v>
      </c>
      <c r="G3727" s="57"/>
    </row>
    <row r="3728">
      <c r="B3728" s="62"/>
      <c r="C3728" s="63"/>
      <c r="D3728" s="66"/>
      <c r="F3728" s="56">
        <f t="shared" si="1"/>
        <v>0</v>
      </c>
      <c r="G3728" s="57"/>
    </row>
    <row r="3729">
      <c r="B3729" s="62"/>
      <c r="C3729" s="63"/>
      <c r="D3729" s="64"/>
      <c r="F3729" s="56">
        <f t="shared" si="1"/>
        <v>0</v>
      </c>
      <c r="G3729" s="57"/>
    </row>
    <row r="3730">
      <c r="B3730" s="62"/>
      <c r="C3730" s="63"/>
      <c r="D3730" s="64"/>
      <c r="F3730" s="56">
        <f t="shared" si="1"/>
        <v>0</v>
      </c>
      <c r="G3730" s="57"/>
    </row>
    <row r="3731">
      <c r="B3731" s="62"/>
      <c r="C3731" s="65"/>
      <c r="D3731" s="64"/>
      <c r="F3731" s="56">
        <f t="shared" si="1"/>
        <v>0</v>
      </c>
      <c r="G3731" s="57"/>
    </row>
    <row r="3732">
      <c r="B3732" s="62"/>
      <c r="C3732" s="63"/>
      <c r="D3732" s="64"/>
      <c r="F3732" s="56">
        <f t="shared" si="1"/>
        <v>0</v>
      </c>
      <c r="G3732" s="57"/>
    </row>
    <row r="3733">
      <c r="B3733" s="62"/>
      <c r="C3733" s="63"/>
      <c r="D3733" s="64"/>
      <c r="F3733" s="56">
        <f t="shared" si="1"/>
        <v>0</v>
      </c>
      <c r="G3733" s="57"/>
    </row>
    <row r="3734">
      <c r="B3734" s="62"/>
      <c r="C3734" s="63"/>
      <c r="D3734" s="66"/>
      <c r="F3734" s="56">
        <f t="shared" si="1"/>
        <v>0</v>
      </c>
      <c r="G3734" s="57"/>
    </row>
    <row r="3735">
      <c r="B3735" s="62"/>
      <c r="C3735" s="63"/>
      <c r="D3735" s="64"/>
      <c r="F3735" s="56">
        <f t="shared" si="1"/>
        <v>0</v>
      </c>
      <c r="G3735" s="57"/>
    </row>
    <row r="3736">
      <c r="B3736" s="62"/>
      <c r="C3736" s="63"/>
      <c r="D3736" s="64"/>
      <c r="F3736" s="56">
        <f t="shared" si="1"/>
        <v>0</v>
      </c>
      <c r="G3736" s="57"/>
    </row>
    <row r="3737">
      <c r="B3737" s="62"/>
      <c r="C3737" s="63"/>
      <c r="D3737" s="64"/>
      <c r="F3737" s="56">
        <f t="shared" si="1"/>
        <v>0</v>
      </c>
      <c r="G3737" s="57"/>
    </row>
    <row r="3738">
      <c r="B3738" s="62"/>
      <c r="C3738" s="63"/>
      <c r="D3738" s="64"/>
      <c r="F3738" s="56">
        <f t="shared" si="1"/>
        <v>0</v>
      </c>
      <c r="G3738" s="57"/>
    </row>
    <row r="3739">
      <c r="B3739" s="62"/>
      <c r="C3739" s="63"/>
      <c r="D3739" s="64"/>
      <c r="F3739" s="56">
        <f t="shared" si="1"/>
        <v>0</v>
      </c>
      <c r="G3739" s="57"/>
    </row>
    <row r="3740">
      <c r="B3740" s="62"/>
      <c r="C3740" s="65"/>
      <c r="D3740" s="64"/>
      <c r="F3740" s="56">
        <f t="shared" si="1"/>
        <v>0</v>
      </c>
      <c r="G3740" s="57"/>
    </row>
    <row r="3741">
      <c r="B3741" s="62"/>
      <c r="C3741" s="65"/>
      <c r="D3741" s="64"/>
      <c r="F3741" s="56">
        <f t="shared" si="1"/>
        <v>0</v>
      </c>
      <c r="G3741" s="57"/>
    </row>
    <row r="3742">
      <c r="B3742" s="62"/>
      <c r="C3742" s="63"/>
      <c r="D3742" s="64"/>
      <c r="F3742" s="56">
        <f t="shared" si="1"/>
        <v>0</v>
      </c>
      <c r="G3742" s="57"/>
    </row>
    <row r="3743">
      <c r="B3743" s="62"/>
      <c r="C3743" s="63"/>
      <c r="D3743" s="64"/>
      <c r="F3743" s="56">
        <f t="shared" si="1"/>
        <v>0</v>
      </c>
      <c r="G3743" s="57"/>
    </row>
    <row r="3744">
      <c r="B3744" s="62"/>
      <c r="C3744" s="63"/>
      <c r="D3744" s="64"/>
      <c r="F3744" s="56">
        <f t="shared" si="1"/>
        <v>0</v>
      </c>
      <c r="G3744" s="57"/>
    </row>
    <row r="3745">
      <c r="B3745" s="62"/>
      <c r="C3745" s="63"/>
      <c r="D3745" s="64"/>
      <c r="F3745" s="56">
        <f t="shared" si="1"/>
        <v>0</v>
      </c>
      <c r="G3745" s="57"/>
    </row>
    <row r="3746">
      <c r="B3746" s="62"/>
      <c r="C3746" s="63"/>
      <c r="D3746" s="64"/>
      <c r="F3746" s="56">
        <f t="shared" si="1"/>
        <v>0</v>
      </c>
      <c r="G3746" s="57"/>
    </row>
    <row r="3747">
      <c r="B3747" s="62"/>
      <c r="C3747" s="63"/>
      <c r="D3747" s="64"/>
      <c r="F3747" s="56">
        <f t="shared" si="1"/>
        <v>0</v>
      </c>
      <c r="G3747" s="57"/>
    </row>
    <row r="3748">
      <c r="B3748" s="62"/>
      <c r="C3748" s="63"/>
      <c r="D3748" s="67"/>
      <c r="F3748" s="56">
        <f t="shared" si="1"/>
        <v>0</v>
      </c>
      <c r="G3748" s="57"/>
    </row>
    <row r="3749">
      <c r="B3749" s="62"/>
      <c r="C3749" s="63"/>
      <c r="D3749" s="67"/>
      <c r="F3749" s="56">
        <f t="shared" si="1"/>
        <v>0</v>
      </c>
      <c r="G3749" s="57"/>
    </row>
    <row r="3750">
      <c r="B3750" s="62"/>
      <c r="C3750" s="63"/>
      <c r="D3750" s="64"/>
      <c r="F3750" s="56">
        <f t="shared" si="1"/>
        <v>0</v>
      </c>
      <c r="G3750" s="57"/>
    </row>
    <row r="3751">
      <c r="B3751" s="62"/>
      <c r="C3751" s="63"/>
      <c r="D3751" s="64"/>
      <c r="F3751" s="56">
        <f t="shared" si="1"/>
        <v>0</v>
      </c>
      <c r="G3751" s="57"/>
    </row>
    <row r="3752">
      <c r="B3752" s="62"/>
      <c r="C3752" s="63"/>
      <c r="D3752" s="64"/>
      <c r="F3752" s="56">
        <f t="shared" si="1"/>
        <v>0</v>
      </c>
      <c r="G3752" s="57"/>
    </row>
    <row r="3753">
      <c r="B3753" s="62"/>
      <c r="C3753" s="63"/>
      <c r="D3753" s="64"/>
      <c r="F3753" s="56">
        <f t="shared" si="1"/>
        <v>0</v>
      </c>
      <c r="G3753" s="57"/>
    </row>
    <row r="3754">
      <c r="B3754" s="62"/>
      <c r="C3754" s="63"/>
      <c r="D3754" s="64"/>
      <c r="F3754" s="56">
        <f t="shared" si="1"/>
        <v>0</v>
      </c>
      <c r="G3754" s="57"/>
    </row>
    <row r="3755">
      <c r="B3755" s="62"/>
      <c r="C3755" s="63"/>
      <c r="D3755" s="64"/>
      <c r="F3755" s="56">
        <f t="shared" si="1"/>
        <v>0</v>
      </c>
      <c r="G3755" s="57"/>
    </row>
    <row r="3756">
      <c r="B3756" s="62"/>
      <c r="C3756" s="63"/>
      <c r="D3756" s="64"/>
      <c r="F3756" s="56">
        <f t="shared" si="1"/>
        <v>0</v>
      </c>
      <c r="G3756" s="57"/>
    </row>
    <row r="3757">
      <c r="B3757" s="62"/>
      <c r="C3757" s="63"/>
      <c r="D3757" s="67"/>
      <c r="F3757" s="56">
        <f t="shared" si="1"/>
        <v>0</v>
      </c>
      <c r="G3757" s="57"/>
    </row>
    <row r="3758">
      <c r="B3758" s="62"/>
      <c r="C3758" s="63"/>
      <c r="D3758" s="64"/>
      <c r="F3758" s="56">
        <f t="shared" si="1"/>
        <v>0</v>
      </c>
      <c r="G3758" s="57"/>
    </row>
    <row r="3759">
      <c r="B3759" s="62"/>
      <c r="C3759" s="63"/>
      <c r="D3759" s="64"/>
      <c r="F3759" s="56">
        <f t="shared" si="1"/>
        <v>0</v>
      </c>
      <c r="G3759" s="57"/>
    </row>
    <row r="3760">
      <c r="B3760" s="62"/>
      <c r="C3760" s="63"/>
      <c r="D3760" s="64"/>
      <c r="F3760" s="56">
        <f t="shared" si="1"/>
        <v>0</v>
      </c>
      <c r="G3760" s="57"/>
    </row>
    <row r="3761">
      <c r="B3761" s="62"/>
      <c r="C3761" s="65"/>
      <c r="D3761" s="64"/>
      <c r="F3761" s="56">
        <f t="shared" si="1"/>
        <v>0</v>
      </c>
      <c r="G3761" s="57"/>
    </row>
    <row r="3762">
      <c r="B3762" s="62"/>
      <c r="C3762" s="63"/>
      <c r="D3762" s="64"/>
      <c r="F3762" s="56">
        <f t="shared" si="1"/>
        <v>0</v>
      </c>
      <c r="G3762" s="57"/>
    </row>
    <row r="3763">
      <c r="B3763" s="62"/>
      <c r="C3763" s="63"/>
      <c r="D3763" s="64"/>
      <c r="F3763" s="56">
        <f t="shared" si="1"/>
        <v>0</v>
      </c>
      <c r="G3763" s="57"/>
    </row>
    <row r="3764">
      <c r="B3764" s="62"/>
      <c r="C3764" s="63"/>
      <c r="D3764" s="69"/>
      <c r="F3764" s="56">
        <f t="shared" si="1"/>
        <v>0</v>
      </c>
      <c r="G3764" s="57"/>
    </row>
    <row r="3765">
      <c r="B3765" s="62"/>
      <c r="C3765" s="63"/>
      <c r="D3765" s="64"/>
      <c r="F3765" s="56">
        <f t="shared" si="1"/>
        <v>0</v>
      </c>
      <c r="G3765" s="57"/>
    </row>
    <row r="3766">
      <c r="B3766" s="62"/>
      <c r="C3766" s="65"/>
      <c r="D3766" s="64"/>
      <c r="F3766" s="56">
        <f t="shared" si="1"/>
        <v>0</v>
      </c>
      <c r="G3766" s="57"/>
    </row>
    <row r="3767">
      <c r="B3767" s="62"/>
      <c r="C3767" s="63"/>
      <c r="D3767" s="64"/>
      <c r="F3767" s="56">
        <f t="shared" si="1"/>
        <v>0</v>
      </c>
      <c r="G3767" s="57"/>
    </row>
    <row r="3768">
      <c r="B3768" s="62"/>
      <c r="C3768" s="63"/>
      <c r="D3768" s="64"/>
      <c r="F3768" s="56">
        <f t="shared" si="1"/>
        <v>0</v>
      </c>
      <c r="G3768" s="57"/>
    </row>
    <row r="3769">
      <c r="B3769" s="62"/>
      <c r="C3769" s="63"/>
      <c r="D3769" s="64"/>
      <c r="F3769" s="56">
        <f t="shared" si="1"/>
        <v>0</v>
      </c>
      <c r="G3769" s="57"/>
    </row>
    <row r="3770">
      <c r="B3770" s="62"/>
      <c r="C3770" s="63"/>
      <c r="D3770" s="64"/>
      <c r="F3770" s="56">
        <f t="shared" si="1"/>
        <v>0</v>
      </c>
      <c r="G3770" s="57"/>
    </row>
    <row r="3771">
      <c r="B3771" s="62"/>
      <c r="C3771" s="63"/>
      <c r="D3771" s="64"/>
      <c r="F3771" s="56">
        <f t="shared" si="1"/>
        <v>0</v>
      </c>
      <c r="G3771" s="57"/>
    </row>
    <row r="3772">
      <c r="B3772" s="62"/>
      <c r="C3772" s="63"/>
      <c r="D3772" s="64"/>
      <c r="F3772" s="56">
        <f t="shared" si="1"/>
        <v>0</v>
      </c>
      <c r="G3772" s="57"/>
    </row>
    <row r="3773">
      <c r="B3773" s="62"/>
      <c r="C3773" s="63"/>
      <c r="D3773" s="64"/>
      <c r="F3773" s="56">
        <f t="shared" si="1"/>
        <v>0</v>
      </c>
      <c r="G3773" s="57"/>
    </row>
    <row r="3774">
      <c r="B3774" s="62"/>
      <c r="C3774" s="63"/>
      <c r="D3774" s="64"/>
      <c r="F3774" s="56">
        <f t="shared" si="1"/>
        <v>0</v>
      </c>
      <c r="G3774" s="57"/>
    </row>
    <row r="3775">
      <c r="B3775" s="62"/>
      <c r="C3775" s="65"/>
      <c r="D3775" s="64"/>
      <c r="F3775" s="56">
        <f t="shared" si="1"/>
        <v>0</v>
      </c>
      <c r="G3775" s="57"/>
    </row>
    <row r="3776">
      <c r="B3776" s="62"/>
      <c r="C3776" s="63"/>
      <c r="D3776" s="64"/>
      <c r="F3776" s="56">
        <f t="shared" si="1"/>
        <v>0</v>
      </c>
      <c r="G3776" s="57"/>
    </row>
    <row r="3777">
      <c r="B3777" s="62"/>
      <c r="C3777" s="63"/>
      <c r="D3777" s="64"/>
      <c r="F3777" s="56">
        <f t="shared" si="1"/>
        <v>0</v>
      </c>
      <c r="G3777" s="57"/>
    </row>
    <row r="3778">
      <c r="B3778" s="62"/>
      <c r="C3778" s="63"/>
      <c r="D3778" s="64"/>
      <c r="F3778" s="56">
        <f t="shared" si="1"/>
        <v>0</v>
      </c>
      <c r="G3778" s="57"/>
    </row>
    <row r="3779">
      <c r="B3779" s="62"/>
      <c r="C3779" s="63"/>
      <c r="D3779" s="64"/>
      <c r="F3779" s="56">
        <f t="shared" si="1"/>
        <v>0</v>
      </c>
      <c r="G3779" s="57"/>
    </row>
    <row r="3780">
      <c r="B3780" s="62"/>
      <c r="C3780" s="63"/>
      <c r="D3780" s="64"/>
      <c r="F3780" s="56">
        <f t="shared" si="1"/>
        <v>0</v>
      </c>
      <c r="G3780" s="57"/>
    </row>
    <row r="3781">
      <c r="B3781" s="62"/>
      <c r="C3781" s="63"/>
      <c r="D3781" s="64"/>
      <c r="F3781" s="56">
        <f t="shared" si="1"/>
        <v>0</v>
      </c>
      <c r="G3781" s="57"/>
    </row>
    <row r="3782">
      <c r="B3782" s="62"/>
      <c r="C3782" s="65"/>
      <c r="D3782" s="64"/>
      <c r="F3782" s="56">
        <f t="shared" si="1"/>
        <v>0</v>
      </c>
      <c r="G3782" s="57"/>
    </row>
    <row r="3783">
      <c r="B3783" s="62"/>
      <c r="C3783" s="65"/>
      <c r="D3783" s="64"/>
      <c r="F3783" s="56">
        <f t="shared" si="1"/>
        <v>0</v>
      </c>
      <c r="G3783" s="57"/>
    </row>
    <row r="3784">
      <c r="B3784" s="62"/>
      <c r="C3784" s="65"/>
      <c r="D3784" s="64"/>
      <c r="F3784" s="56">
        <f t="shared" si="1"/>
        <v>0</v>
      </c>
      <c r="G3784" s="57"/>
    </row>
    <row r="3785">
      <c r="B3785" s="62"/>
      <c r="C3785" s="65"/>
      <c r="D3785" s="64"/>
      <c r="F3785" s="56">
        <f t="shared" si="1"/>
        <v>0</v>
      </c>
      <c r="G3785" s="57"/>
    </row>
    <row r="3786">
      <c r="B3786" s="62"/>
      <c r="C3786" s="65"/>
      <c r="D3786" s="64"/>
      <c r="F3786" s="56">
        <f t="shared" si="1"/>
        <v>0</v>
      </c>
      <c r="G3786" s="57"/>
    </row>
    <row r="3787">
      <c r="B3787" s="62"/>
      <c r="C3787" s="65"/>
      <c r="D3787" s="64"/>
      <c r="F3787" s="56">
        <f t="shared" si="1"/>
        <v>0</v>
      </c>
      <c r="G3787" s="57"/>
    </row>
    <row r="3788">
      <c r="B3788" s="62"/>
      <c r="C3788" s="65"/>
      <c r="D3788" s="64"/>
      <c r="F3788" s="56">
        <f t="shared" si="1"/>
        <v>0</v>
      </c>
      <c r="G3788" s="57"/>
    </row>
    <row r="3789">
      <c r="B3789" s="62"/>
      <c r="C3789" s="63"/>
      <c r="D3789" s="64"/>
      <c r="F3789" s="56">
        <f t="shared" si="1"/>
        <v>0</v>
      </c>
      <c r="G3789" s="57"/>
    </row>
    <row r="3790">
      <c r="B3790" s="62"/>
      <c r="C3790" s="63"/>
      <c r="D3790" s="64"/>
      <c r="F3790" s="56">
        <f t="shared" si="1"/>
        <v>0</v>
      </c>
      <c r="G3790" s="57"/>
    </row>
    <row r="3791">
      <c r="B3791" s="62"/>
      <c r="C3791" s="63"/>
      <c r="D3791" s="64"/>
      <c r="F3791" s="56">
        <f t="shared" si="1"/>
        <v>0</v>
      </c>
      <c r="G3791" s="57"/>
    </row>
    <row r="3792">
      <c r="B3792" s="62"/>
      <c r="C3792" s="63"/>
      <c r="D3792" s="64"/>
      <c r="F3792" s="56">
        <f t="shared" si="1"/>
        <v>0</v>
      </c>
      <c r="G3792" s="57"/>
    </row>
    <row r="3793">
      <c r="B3793" s="62"/>
      <c r="C3793" s="63"/>
      <c r="D3793" s="64"/>
      <c r="F3793" s="56">
        <f t="shared" si="1"/>
        <v>0</v>
      </c>
      <c r="G3793" s="57"/>
    </row>
    <row r="3794">
      <c r="B3794" s="62"/>
      <c r="C3794" s="65"/>
      <c r="D3794" s="64"/>
      <c r="F3794" s="56">
        <f t="shared" si="1"/>
        <v>0</v>
      </c>
      <c r="G3794" s="57"/>
    </row>
    <row r="3795">
      <c r="B3795" s="62"/>
      <c r="C3795" s="63"/>
      <c r="D3795" s="64"/>
      <c r="F3795" s="56">
        <f t="shared" si="1"/>
        <v>0</v>
      </c>
      <c r="G3795" s="57"/>
    </row>
    <row r="3796">
      <c r="B3796" s="62"/>
      <c r="C3796" s="65"/>
      <c r="D3796" s="64"/>
      <c r="F3796" s="56">
        <f t="shared" si="1"/>
        <v>0</v>
      </c>
      <c r="G3796" s="57"/>
    </row>
    <row r="3797">
      <c r="B3797" s="62"/>
      <c r="C3797" s="63"/>
      <c r="D3797" s="64"/>
      <c r="F3797" s="56">
        <f t="shared" si="1"/>
        <v>0</v>
      </c>
      <c r="G3797" s="57"/>
    </row>
    <row r="3798">
      <c r="B3798" s="62"/>
      <c r="C3798" s="63"/>
      <c r="D3798" s="64"/>
      <c r="F3798" s="56">
        <f t="shared" si="1"/>
        <v>0</v>
      </c>
      <c r="G3798" s="57"/>
    </row>
    <row r="3799">
      <c r="B3799" s="62"/>
      <c r="C3799" s="63"/>
      <c r="D3799" s="64"/>
      <c r="F3799" s="56">
        <f t="shared" si="1"/>
        <v>0</v>
      </c>
      <c r="G3799" s="57"/>
    </row>
    <row r="3800">
      <c r="B3800" s="62"/>
      <c r="C3800" s="63"/>
      <c r="D3800" s="64"/>
      <c r="F3800" s="56">
        <f t="shared" si="1"/>
        <v>0</v>
      </c>
      <c r="G3800" s="57"/>
    </row>
    <row r="3801">
      <c r="B3801" s="62"/>
      <c r="C3801" s="63"/>
      <c r="D3801" s="64"/>
      <c r="F3801" s="56">
        <f t="shared" si="1"/>
        <v>0</v>
      </c>
      <c r="G3801" s="57"/>
    </row>
    <row r="3802">
      <c r="B3802" s="62"/>
      <c r="C3802" s="65"/>
      <c r="D3802" s="64"/>
      <c r="F3802" s="56">
        <f t="shared" si="1"/>
        <v>0</v>
      </c>
      <c r="G3802" s="57"/>
    </row>
    <row r="3803">
      <c r="B3803" s="62"/>
      <c r="C3803" s="63"/>
      <c r="D3803" s="64"/>
      <c r="F3803" s="56">
        <f t="shared" si="1"/>
        <v>0</v>
      </c>
      <c r="G3803" s="57"/>
    </row>
    <row r="3804">
      <c r="B3804" s="62"/>
      <c r="C3804" s="63"/>
      <c r="D3804" s="64"/>
      <c r="F3804" s="56">
        <f t="shared" si="1"/>
        <v>0</v>
      </c>
      <c r="G3804" s="57"/>
    </row>
    <row r="3805">
      <c r="B3805" s="62"/>
      <c r="C3805" s="63"/>
      <c r="D3805" s="64"/>
      <c r="F3805" s="56">
        <f t="shared" si="1"/>
        <v>0</v>
      </c>
      <c r="G3805" s="57"/>
    </row>
    <row r="3806">
      <c r="B3806" s="62"/>
      <c r="C3806" s="63"/>
      <c r="D3806" s="64"/>
      <c r="F3806" s="56">
        <f t="shared" si="1"/>
        <v>0</v>
      </c>
      <c r="G3806" s="57"/>
    </row>
    <row r="3807">
      <c r="B3807" s="62"/>
      <c r="C3807" s="63"/>
      <c r="D3807" s="64"/>
      <c r="F3807" s="56">
        <f t="shared" si="1"/>
        <v>0</v>
      </c>
      <c r="G3807" s="57"/>
    </row>
    <row r="3808">
      <c r="B3808" s="62"/>
      <c r="C3808" s="63"/>
      <c r="D3808" s="64"/>
      <c r="F3808" s="56">
        <f t="shared" si="1"/>
        <v>0</v>
      </c>
      <c r="G3808" s="57"/>
    </row>
    <row r="3809">
      <c r="B3809" s="62"/>
      <c r="C3809" s="65"/>
      <c r="D3809" s="64"/>
      <c r="F3809" s="56">
        <f t="shared" si="1"/>
        <v>0</v>
      </c>
      <c r="G3809" s="57"/>
    </row>
    <row r="3810">
      <c r="B3810" s="62"/>
      <c r="C3810" s="63"/>
      <c r="D3810" s="64"/>
      <c r="F3810" s="56">
        <f t="shared" si="1"/>
        <v>0</v>
      </c>
      <c r="G3810" s="57"/>
    </row>
    <row r="3811">
      <c r="B3811" s="62"/>
      <c r="C3811" s="63"/>
      <c r="D3811" s="64"/>
      <c r="F3811" s="56">
        <f t="shared" si="1"/>
        <v>0</v>
      </c>
      <c r="G3811" s="57"/>
    </row>
    <row r="3812">
      <c r="B3812" s="62"/>
      <c r="C3812" s="63"/>
      <c r="D3812" s="64"/>
      <c r="F3812" s="56">
        <f t="shared" si="1"/>
        <v>0</v>
      </c>
      <c r="G3812" s="57"/>
    </row>
    <row r="3813">
      <c r="B3813" s="62"/>
      <c r="C3813" s="63"/>
      <c r="D3813" s="64"/>
      <c r="F3813" s="56">
        <f t="shared" si="1"/>
        <v>0</v>
      </c>
      <c r="G3813" s="57"/>
    </row>
    <row r="3814">
      <c r="B3814" s="62"/>
      <c r="C3814" s="63"/>
      <c r="D3814" s="64"/>
      <c r="F3814" s="56">
        <f t="shared" si="1"/>
        <v>0</v>
      </c>
      <c r="G3814" s="57"/>
    </row>
    <row r="3815">
      <c r="B3815" s="62"/>
      <c r="C3815" s="63"/>
      <c r="D3815" s="64"/>
      <c r="F3815" s="56">
        <f t="shared" si="1"/>
        <v>0</v>
      </c>
      <c r="G3815" s="57"/>
    </row>
    <row r="3816">
      <c r="B3816" s="62"/>
      <c r="C3816" s="63"/>
      <c r="D3816" s="64"/>
      <c r="F3816" s="56">
        <f t="shared" si="1"/>
        <v>0</v>
      </c>
      <c r="G3816" s="57"/>
    </row>
    <row r="3817">
      <c r="B3817" s="62"/>
      <c r="C3817" s="63"/>
      <c r="D3817" s="64"/>
      <c r="F3817" s="56">
        <f t="shared" si="1"/>
        <v>0</v>
      </c>
      <c r="G3817" s="57"/>
    </row>
    <row r="3818">
      <c r="B3818" s="62"/>
      <c r="C3818" s="63"/>
      <c r="D3818" s="64"/>
      <c r="F3818" s="56">
        <f t="shared" si="1"/>
        <v>0</v>
      </c>
      <c r="G3818" s="57"/>
    </row>
    <row r="3819">
      <c r="B3819" s="62"/>
      <c r="C3819" s="63"/>
      <c r="D3819" s="64"/>
      <c r="F3819" s="56">
        <f t="shared" si="1"/>
        <v>0</v>
      </c>
      <c r="G3819" s="57"/>
    </row>
    <row r="3820">
      <c r="B3820" s="62"/>
      <c r="C3820" s="63"/>
      <c r="D3820" s="64"/>
      <c r="F3820" s="56">
        <f t="shared" si="1"/>
        <v>0</v>
      </c>
      <c r="G3820" s="57"/>
    </row>
    <row r="3821">
      <c r="B3821" s="62"/>
      <c r="C3821" s="63"/>
      <c r="D3821" s="64"/>
      <c r="F3821" s="56">
        <f t="shared" si="1"/>
        <v>0</v>
      </c>
      <c r="G3821" s="57"/>
    </row>
    <row r="3822">
      <c r="B3822" s="62"/>
      <c r="C3822" s="63"/>
      <c r="D3822" s="64"/>
      <c r="F3822" s="56">
        <f t="shared" si="1"/>
        <v>0</v>
      </c>
      <c r="G3822" s="57"/>
    </row>
    <row r="3823">
      <c r="B3823" s="62"/>
      <c r="C3823" s="63"/>
      <c r="D3823" s="64"/>
      <c r="F3823" s="56">
        <f t="shared" si="1"/>
        <v>0</v>
      </c>
      <c r="G3823" s="57"/>
    </row>
    <row r="3824">
      <c r="B3824" s="62"/>
      <c r="C3824" s="63"/>
      <c r="D3824" s="64"/>
      <c r="F3824" s="56">
        <f t="shared" si="1"/>
        <v>0</v>
      </c>
      <c r="G3824" s="57"/>
    </row>
    <row r="3825">
      <c r="B3825" s="62"/>
      <c r="C3825" s="63"/>
      <c r="D3825" s="64"/>
      <c r="F3825" s="56">
        <f t="shared" si="1"/>
        <v>0</v>
      </c>
      <c r="G3825" s="57"/>
    </row>
    <row r="3826">
      <c r="B3826" s="62"/>
      <c r="C3826" s="63"/>
      <c r="D3826" s="64"/>
      <c r="F3826" s="56">
        <f t="shared" si="1"/>
        <v>0</v>
      </c>
      <c r="G3826" s="57"/>
    </row>
    <row r="3827">
      <c r="B3827" s="62"/>
      <c r="C3827" s="63"/>
      <c r="D3827" s="64"/>
      <c r="F3827" s="56">
        <f t="shared" si="1"/>
        <v>0</v>
      </c>
      <c r="G3827" s="57"/>
    </row>
    <row r="3828">
      <c r="B3828" s="62"/>
      <c r="C3828" s="63"/>
      <c r="D3828" s="64"/>
      <c r="F3828" s="56">
        <f t="shared" si="1"/>
        <v>0</v>
      </c>
      <c r="G3828" s="57"/>
    </row>
    <row r="3829">
      <c r="B3829" s="62"/>
      <c r="C3829" s="63"/>
      <c r="D3829" s="64"/>
      <c r="F3829" s="56">
        <f t="shared" si="1"/>
        <v>0</v>
      </c>
      <c r="G3829" s="57"/>
    </row>
    <row r="3830">
      <c r="B3830" s="62"/>
      <c r="C3830" s="63"/>
      <c r="D3830" s="64"/>
      <c r="F3830" s="56">
        <f t="shared" si="1"/>
        <v>0</v>
      </c>
      <c r="G3830" s="57"/>
    </row>
    <row r="3831">
      <c r="B3831" s="62"/>
      <c r="C3831" s="63"/>
      <c r="D3831" s="64"/>
      <c r="F3831" s="56">
        <f t="shared" si="1"/>
        <v>0</v>
      </c>
      <c r="G3831" s="57"/>
    </row>
    <row r="3832">
      <c r="B3832" s="62"/>
      <c r="C3832" s="63"/>
      <c r="D3832" s="64"/>
      <c r="F3832" s="56">
        <f t="shared" si="1"/>
        <v>0</v>
      </c>
      <c r="G3832" s="57"/>
    </row>
    <row r="3833">
      <c r="B3833" s="62"/>
      <c r="C3833" s="63"/>
      <c r="D3833" s="64"/>
      <c r="F3833" s="56">
        <f t="shared" si="1"/>
        <v>0</v>
      </c>
      <c r="G3833" s="57"/>
    </row>
    <row r="3834">
      <c r="B3834" s="62"/>
      <c r="C3834" s="63"/>
      <c r="D3834" s="64"/>
      <c r="F3834" s="56">
        <f t="shared" si="1"/>
        <v>0</v>
      </c>
      <c r="G3834" s="57"/>
    </row>
    <row r="3835">
      <c r="B3835" s="62"/>
      <c r="C3835" s="63"/>
      <c r="D3835" s="64"/>
      <c r="F3835" s="56">
        <f t="shared" si="1"/>
        <v>0</v>
      </c>
      <c r="G3835" s="57"/>
    </row>
    <row r="3836">
      <c r="B3836" s="62"/>
      <c r="C3836" s="63"/>
      <c r="D3836" s="64"/>
      <c r="F3836" s="56">
        <f t="shared" si="1"/>
        <v>0</v>
      </c>
      <c r="G3836" s="57"/>
    </row>
    <row r="3837">
      <c r="B3837" s="62"/>
      <c r="C3837" s="63"/>
      <c r="D3837" s="64"/>
      <c r="F3837" s="56">
        <f t="shared" si="1"/>
        <v>0</v>
      </c>
      <c r="G3837" s="57"/>
    </row>
    <row r="3838">
      <c r="B3838" s="62"/>
      <c r="C3838" s="65"/>
      <c r="D3838" s="64"/>
      <c r="F3838" s="56">
        <f t="shared" si="1"/>
        <v>0</v>
      </c>
      <c r="G3838" s="57"/>
    </row>
    <row r="3839">
      <c r="B3839" s="62"/>
      <c r="C3839" s="65"/>
      <c r="D3839" s="64"/>
      <c r="F3839" s="56">
        <f t="shared" si="1"/>
        <v>0</v>
      </c>
      <c r="G3839" s="57"/>
    </row>
    <row r="3840">
      <c r="B3840" s="62"/>
      <c r="C3840" s="63"/>
      <c r="D3840" s="64"/>
      <c r="F3840" s="56">
        <f t="shared" si="1"/>
        <v>0</v>
      </c>
      <c r="G3840" s="57"/>
    </row>
    <row r="3841">
      <c r="B3841" s="62"/>
      <c r="C3841" s="63"/>
      <c r="D3841" s="64"/>
      <c r="F3841" s="56">
        <f t="shared" si="1"/>
        <v>0</v>
      </c>
      <c r="G3841" s="57"/>
    </row>
    <row r="3842">
      <c r="B3842" s="62"/>
      <c r="C3842" s="63"/>
      <c r="D3842" s="64"/>
      <c r="F3842" s="56">
        <f t="shared" si="1"/>
        <v>0</v>
      </c>
      <c r="G3842" s="57"/>
    </row>
    <row r="3843">
      <c r="B3843" s="62"/>
      <c r="C3843" s="63"/>
      <c r="D3843" s="64"/>
      <c r="F3843" s="56">
        <f t="shared" si="1"/>
        <v>0</v>
      </c>
      <c r="G3843" s="57"/>
    </row>
    <row r="3844">
      <c r="B3844" s="62"/>
      <c r="C3844" s="63"/>
      <c r="D3844" s="64"/>
      <c r="F3844" s="56">
        <f t="shared" si="1"/>
        <v>0</v>
      </c>
      <c r="G3844" s="57"/>
    </row>
    <row r="3845">
      <c r="B3845" s="62"/>
      <c r="C3845" s="63"/>
      <c r="D3845" s="64"/>
      <c r="F3845" s="56">
        <f t="shared" si="1"/>
        <v>0</v>
      </c>
      <c r="G3845" s="57"/>
    </row>
    <row r="3846">
      <c r="B3846" s="62"/>
      <c r="C3846" s="63"/>
      <c r="D3846" s="64"/>
      <c r="F3846" s="56">
        <f t="shared" si="1"/>
        <v>0</v>
      </c>
      <c r="G3846" s="57"/>
    </row>
    <row r="3847">
      <c r="B3847" s="62"/>
      <c r="C3847" s="63"/>
      <c r="D3847" s="64"/>
      <c r="F3847" s="56">
        <f t="shared" si="1"/>
        <v>0</v>
      </c>
      <c r="G3847" s="57"/>
    </row>
    <row r="3848">
      <c r="B3848" s="62"/>
      <c r="C3848" s="63"/>
      <c r="D3848" s="64"/>
      <c r="F3848" s="56">
        <f t="shared" si="1"/>
        <v>0</v>
      </c>
      <c r="G3848" s="57"/>
    </row>
    <row r="3849">
      <c r="B3849" s="62"/>
      <c r="C3849" s="63"/>
      <c r="D3849" s="64"/>
      <c r="F3849" s="56">
        <f t="shared" si="1"/>
        <v>0</v>
      </c>
      <c r="G3849" s="57"/>
    </row>
    <row r="3850">
      <c r="B3850" s="62"/>
      <c r="C3850" s="63"/>
      <c r="D3850" s="64"/>
      <c r="F3850" s="56">
        <f t="shared" si="1"/>
        <v>0</v>
      </c>
      <c r="G3850" s="57"/>
    </row>
    <row r="3851">
      <c r="B3851" s="62"/>
      <c r="C3851" s="63"/>
      <c r="D3851" s="64"/>
      <c r="F3851" s="56">
        <f t="shared" si="1"/>
        <v>0</v>
      </c>
      <c r="G3851" s="57"/>
    </row>
    <row r="3852">
      <c r="B3852" s="62"/>
      <c r="C3852" s="63"/>
      <c r="D3852" s="64"/>
      <c r="F3852" s="56">
        <f t="shared" si="1"/>
        <v>0</v>
      </c>
      <c r="G3852" s="57"/>
    </row>
    <row r="3853">
      <c r="B3853" s="62"/>
      <c r="C3853" s="63"/>
      <c r="D3853" s="64"/>
      <c r="F3853" s="56">
        <f t="shared" si="1"/>
        <v>0</v>
      </c>
      <c r="G3853" s="57"/>
    </row>
    <row r="3854">
      <c r="B3854" s="62"/>
      <c r="C3854" s="63"/>
      <c r="D3854" s="64"/>
      <c r="F3854" s="56">
        <f t="shared" si="1"/>
        <v>0</v>
      </c>
      <c r="G3854" s="57"/>
    </row>
    <row r="3855">
      <c r="B3855" s="62"/>
      <c r="C3855" s="63"/>
      <c r="D3855" s="64"/>
      <c r="F3855" s="56">
        <f t="shared" si="1"/>
        <v>0</v>
      </c>
      <c r="G3855" s="57"/>
    </row>
    <row r="3856">
      <c r="B3856" s="62"/>
      <c r="C3856" s="63"/>
      <c r="D3856" s="67"/>
      <c r="F3856" s="56">
        <f t="shared" si="1"/>
        <v>0</v>
      </c>
      <c r="G3856" s="57"/>
    </row>
    <row r="3857">
      <c r="B3857" s="62"/>
      <c r="C3857" s="63"/>
      <c r="D3857" s="64"/>
      <c r="F3857" s="56">
        <f t="shared" si="1"/>
        <v>0</v>
      </c>
      <c r="G3857" s="57"/>
    </row>
    <row r="3858">
      <c r="B3858" s="62"/>
      <c r="C3858" s="63"/>
      <c r="D3858" s="64"/>
      <c r="F3858" s="56">
        <f t="shared" si="1"/>
        <v>0</v>
      </c>
      <c r="G3858" s="57"/>
    </row>
    <row r="3859">
      <c r="B3859" s="62"/>
      <c r="C3859" s="63"/>
      <c r="D3859" s="64"/>
      <c r="F3859" s="56">
        <f t="shared" si="1"/>
        <v>0</v>
      </c>
      <c r="G3859" s="57"/>
    </row>
    <row r="3860">
      <c r="B3860" s="62"/>
      <c r="C3860" s="63"/>
      <c r="D3860" s="64"/>
      <c r="F3860" s="56">
        <f t="shared" si="1"/>
        <v>0</v>
      </c>
      <c r="G3860" s="57"/>
    </row>
    <row r="3861">
      <c r="B3861" s="62"/>
      <c r="C3861" s="63"/>
      <c r="D3861" s="64"/>
      <c r="F3861" s="56">
        <f t="shared" si="1"/>
        <v>0</v>
      </c>
      <c r="G3861" s="57"/>
    </row>
    <row r="3862">
      <c r="B3862" s="62"/>
      <c r="C3862" s="63"/>
      <c r="D3862" s="64"/>
      <c r="F3862" s="56">
        <f t="shared" si="1"/>
        <v>0</v>
      </c>
      <c r="G3862" s="57"/>
    </row>
    <row r="3863">
      <c r="B3863" s="62"/>
      <c r="C3863" s="63"/>
      <c r="D3863" s="64"/>
      <c r="F3863" s="56">
        <f t="shared" si="1"/>
        <v>0</v>
      </c>
      <c r="G3863" s="57"/>
    </row>
    <row r="3864">
      <c r="B3864" s="62"/>
      <c r="C3864" s="63"/>
      <c r="D3864" s="64"/>
      <c r="F3864" s="56">
        <f t="shared" si="1"/>
        <v>0</v>
      </c>
      <c r="G3864" s="57"/>
    </row>
    <row r="3865">
      <c r="B3865" s="62"/>
      <c r="C3865" s="63"/>
      <c r="D3865" s="64"/>
      <c r="F3865" s="56">
        <f t="shared" si="1"/>
        <v>0</v>
      </c>
      <c r="G3865" s="57"/>
    </row>
    <row r="3866">
      <c r="B3866" s="62"/>
      <c r="C3866" s="63"/>
      <c r="D3866" s="64"/>
      <c r="F3866" s="56">
        <f t="shared" si="1"/>
        <v>0</v>
      </c>
      <c r="G3866" s="57"/>
    </row>
    <row r="3867">
      <c r="B3867" s="62"/>
      <c r="C3867" s="63"/>
      <c r="D3867" s="64"/>
      <c r="F3867" s="56">
        <f t="shared" si="1"/>
        <v>0</v>
      </c>
      <c r="G3867" s="57"/>
    </row>
    <row r="3868">
      <c r="B3868" s="62"/>
      <c r="C3868" s="63"/>
      <c r="D3868" s="64"/>
      <c r="F3868" s="56">
        <f t="shared" si="1"/>
        <v>0</v>
      </c>
      <c r="G3868" s="57"/>
    </row>
    <row r="3869">
      <c r="B3869" s="62"/>
      <c r="C3869" s="63"/>
      <c r="D3869" s="64"/>
      <c r="F3869" s="56">
        <f t="shared" si="1"/>
        <v>0</v>
      </c>
      <c r="G3869" s="57"/>
    </row>
    <row r="3870">
      <c r="B3870" s="62"/>
      <c r="C3870" s="63"/>
      <c r="D3870" s="64"/>
      <c r="F3870" s="56">
        <f t="shared" si="1"/>
        <v>0</v>
      </c>
      <c r="G3870" s="57"/>
    </row>
    <row r="3871">
      <c r="B3871" s="62"/>
      <c r="C3871" s="63"/>
      <c r="D3871" s="64"/>
      <c r="F3871" s="56">
        <f t="shared" si="1"/>
        <v>0</v>
      </c>
      <c r="G3871" s="57"/>
    </row>
    <row r="3872">
      <c r="B3872" s="62"/>
      <c r="C3872" s="63"/>
      <c r="D3872" s="64"/>
      <c r="F3872" s="56">
        <f t="shared" si="1"/>
        <v>0</v>
      </c>
      <c r="G3872" s="57"/>
    </row>
    <row r="3873">
      <c r="B3873" s="62"/>
      <c r="C3873" s="63"/>
      <c r="D3873" s="64"/>
      <c r="F3873" s="56">
        <f t="shared" si="1"/>
        <v>0</v>
      </c>
      <c r="G3873" s="57"/>
    </row>
    <row r="3874">
      <c r="B3874" s="62"/>
      <c r="C3874" s="63"/>
      <c r="D3874" s="64"/>
      <c r="F3874" s="56">
        <f t="shared" si="1"/>
        <v>0</v>
      </c>
      <c r="G3874" s="57"/>
    </row>
    <row r="3875">
      <c r="B3875" s="62"/>
      <c r="C3875" s="65"/>
      <c r="D3875" s="66"/>
      <c r="F3875" s="56">
        <f t="shared" si="1"/>
        <v>0</v>
      </c>
      <c r="G3875" s="57"/>
    </row>
    <row r="3876">
      <c r="B3876" s="62"/>
      <c r="C3876" s="65"/>
      <c r="D3876" s="66"/>
      <c r="F3876" s="56">
        <f t="shared" si="1"/>
        <v>0</v>
      </c>
      <c r="G3876" s="57"/>
    </row>
    <row r="3877">
      <c r="B3877" s="62"/>
      <c r="C3877" s="63"/>
      <c r="D3877" s="64"/>
      <c r="F3877" s="56">
        <f t="shared" si="1"/>
        <v>0</v>
      </c>
      <c r="G3877" s="57"/>
    </row>
    <row r="3878">
      <c r="B3878" s="62"/>
      <c r="C3878" s="63"/>
      <c r="D3878" s="64"/>
      <c r="F3878" s="56">
        <f t="shared" si="1"/>
        <v>0</v>
      </c>
      <c r="G3878" s="57"/>
    </row>
    <row r="3879">
      <c r="B3879" s="62"/>
      <c r="C3879" s="63"/>
      <c r="D3879" s="64"/>
      <c r="F3879" s="56">
        <f t="shared" si="1"/>
        <v>0</v>
      </c>
      <c r="G3879" s="57"/>
    </row>
    <row r="3880">
      <c r="B3880" s="62"/>
      <c r="C3880" s="63"/>
      <c r="D3880" s="64"/>
      <c r="F3880" s="56">
        <f t="shared" si="1"/>
        <v>0</v>
      </c>
      <c r="G3880" s="57"/>
    </row>
    <row r="3881">
      <c r="B3881" s="62"/>
      <c r="C3881" s="63"/>
      <c r="D3881" s="64"/>
      <c r="F3881" s="56">
        <f t="shared" si="1"/>
        <v>0</v>
      </c>
      <c r="G3881" s="57"/>
    </row>
    <row r="3882">
      <c r="B3882" s="62"/>
      <c r="C3882" s="63"/>
      <c r="D3882" s="64"/>
      <c r="F3882" s="56">
        <f t="shared" si="1"/>
        <v>0</v>
      </c>
      <c r="G3882" s="57"/>
    </row>
    <row r="3883">
      <c r="B3883" s="62"/>
      <c r="C3883" s="63"/>
      <c r="D3883" s="64"/>
      <c r="F3883" s="56">
        <f t="shared" si="1"/>
        <v>0</v>
      </c>
      <c r="G3883" s="57"/>
    </row>
    <row r="3884">
      <c r="B3884" s="62"/>
      <c r="C3884" s="63"/>
      <c r="D3884" s="64"/>
      <c r="F3884" s="56">
        <f t="shared" si="1"/>
        <v>0</v>
      </c>
      <c r="G3884" s="57"/>
    </row>
    <row r="3885">
      <c r="B3885" s="62"/>
      <c r="C3885" s="63"/>
      <c r="D3885" s="64"/>
      <c r="F3885" s="56">
        <f t="shared" si="1"/>
        <v>0</v>
      </c>
      <c r="G3885" s="57"/>
    </row>
    <row r="3886">
      <c r="B3886" s="62"/>
      <c r="C3886" s="63"/>
      <c r="D3886" s="64"/>
      <c r="F3886" s="56">
        <f t="shared" si="1"/>
        <v>0</v>
      </c>
      <c r="G3886" s="57"/>
    </row>
    <row r="3887">
      <c r="B3887" s="62"/>
      <c r="C3887" s="63"/>
      <c r="D3887" s="64"/>
      <c r="F3887" s="56">
        <f t="shared" si="1"/>
        <v>0</v>
      </c>
      <c r="G3887" s="57"/>
    </row>
    <row r="3888">
      <c r="B3888" s="62"/>
      <c r="C3888" s="63"/>
      <c r="D3888" s="64"/>
      <c r="F3888" s="56">
        <f t="shared" si="1"/>
        <v>0</v>
      </c>
      <c r="G3888" s="57"/>
    </row>
    <row r="3889">
      <c r="B3889" s="62"/>
      <c r="C3889" s="63"/>
      <c r="D3889" s="64"/>
      <c r="F3889" s="56">
        <f t="shared" si="1"/>
        <v>0</v>
      </c>
      <c r="G3889" s="57"/>
    </row>
    <row r="3890">
      <c r="B3890" s="62"/>
      <c r="C3890" s="63"/>
      <c r="D3890" s="64"/>
      <c r="F3890" s="56">
        <f t="shared" si="1"/>
        <v>0</v>
      </c>
      <c r="G3890" s="57"/>
    </row>
    <row r="3891">
      <c r="B3891" s="62"/>
      <c r="C3891" s="63"/>
      <c r="D3891" s="66"/>
      <c r="F3891" s="56">
        <f t="shared" si="1"/>
        <v>0</v>
      </c>
      <c r="G3891" s="57"/>
    </row>
    <row r="3892">
      <c r="B3892" s="62"/>
      <c r="C3892" s="63"/>
      <c r="D3892" s="66"/>
      <c r="F3892" s="56">
        <f t="shared" si="1"/>
        <v>0</v>
      </c>
      <c r="G3892" s="57"/>
    </row>
    <row r="3893">
      <c r="B3893" s="62"/>
      <c r="C3893" s="65"/>
      <c r="D3893" s="66"/>
      <c r="F3893" s="56">
        <f t="shared" si="1"/>
        <v>0</v>
      </c>
      <c r="G3893" s="57"/>
    </row>
    <row r="3894">
      <c r="B3894" s="62"/>
      <c r="C3894" s="63"/>
      <c r="D3894" s="66"/>
      <c r="F3894" s="56">
        <f t="shared" si="1"/>
        <v>0</v>
      </c>
      <c r="G3894" s="57"/>
    </row>
    <row r="3895">
      <c r="B3895" s="62"/>
      <c r="C3895" s="63"/>
      <c r="D3895" s="64"/>
      <c r="F3895" s="56">
        <f t="shared" si="1"/>
        <v>0</v>
      </c>
      <c r="G3895" s="57"/>
    </row>
    <row r="3896">
      <c r="B3896" s="62"/>
      <c r="C3896" s="65"/>
      <c r="D3896" s="64"/>
      <c r="F3896" s="56">
        <f t="shared" si="1"/>
        <v>0</v>
      </c>
      <c r="G3896" s="57"/>
    </row>
    <row r="3897">
      <c r="B3897" s="62"/>
      <c r="C3897" s="63"/>
      <c r="D3897" s="64"/>
      <c r="F3897" s="56">
        <f t="shared" si="1"/>
        <v>0</v>
      </c>
      <c r="G3897" s="57"/>
    </row>
    <row r="3898">
      <c r="B3898" s="62"/>
      <c r="C3898" s="63"/>
      <c r="D3898" s="64"/>
      <c r="F3898" s="56">
        <f t="shared" si="1"/>
        <v>0</v>
      </c>
      <c r="G3898" s="57"/>
    </row>
    <row r="3899">
      <c r="B3899" s="62"/>
      <c r="C3899" s="63"/>
      <c r="D3899" s="64"/>
      <c r="F3899" s="56">
        <f t="shared" si="1"/>
        <v>0</v>
      </c>
      <c r="G3899" s="57"/>
    </row>
    <row r="3900">
      <c r="B3900" s="62"/>
      <c r="C3900" s="63"/>
      <c r="D3900" s="64"/>
      <c r="F3900" s="56">
        <f t="shared" si="1"/>
        <v>0</v>
      </c>
      <c r="G3900" s="57"/>
    </row>
    <row r="3901">
      <c r="B3901" s="62"/>
      <c r="C3901" s="63"/>
      <c r="D3901" s="64"/>
      <c r="F3901" s="56">
        <f t="shared" si="1"/>
        <v>0</v>
      </c>
      <c r="G3901" s="57"/>
    </row>
    <row r="3902">
      <c r="B3902" s="62"/>
      <c r="C3902" s="63"/>
      <c r="D3902" s="64"/>
      <c r="F3902" s="56">
        <f t="shared" si="1"/>
        <v>0</v>
      </c>
      <c r="G3902" s="57"/>
    </row>
    <row r="3903">
      <c r="B3903" s="62"/>
      <c r="C3903" s="63"/>
      <c r="D3903" s="64"/>
      <c r="F3903" s="56">
        <f t="shared" si="1"/>
        <v>0</v>
      </c>
      <c r="G3903" s="57"/>
    </row>
    <row r="3904">
      <c r="B3904" s="62"/>
      <c r="C3904" s="63"/>
      <c r="D3904" s="64"/>
      <c r="F3904" s="56">
        <f t="shared" si="1"/>
        <v>0</v>
      </c>
      <c r="G3904" s="57"/>
    </row>
    <row r="3905">
      <c r="B3905" s="62"/>
      <c r="C3905" s="63"/>
      <c r="D3905" s="64"/>
      <c r="F3905" s="56">
        <f t="shared" si="1"/>
        <v>0</v>
      </c>
      <c r="G3905" s="57"/>
    </row>
    <row r="3906">
      <c r="B3906" s="62"/>
      <c r="C3906" s="63"/>
      <c r="D3906" s="64"/>
      <c r="F3906" s="56">
        <f t="shared" si="1"/>
        <v>0</v>
      </c>
      <c r="G3906" s="57"/>
    </row>
    <row r="3907">
      <c r="B3907" s="62"/>
      <c r="C3907" s="65"/>
      <c r="D3907" s="64"/>
      <c r="F3907" s="56">
        <f t="shared" si="1"/>
        <v>0</v>
      </c>
      <c r="G3907" s="57"/>
    </row>
    <row r="3908">
      <c r="B3908" s="62"/>
      <c r="C3908" s="65"/>
      <c r="D3908" s="66"/>
      <c r="F3908" s="56">
        <f t="shared" si="1"/>
        <v>0</v>
      </c>
      <c r="G3908" s="57"/>
    </row>
    <row r="3909">
      <c r="B3909" s="62"/>
      <c r="C3909" s="65"/>
      <c r="D3909" s="66"/>
      <c r="F3909" s="56">
        <f t="shared" si="1"/>
        <v>0</v>
      </c>
      <c r="G3909" s="57"/>
    </row>
    <row r="3910">
      <c r="B3910" s="62"/>
      <c r="C3910" s="63"/>
      <c r="D3910" s="64"/>
      <c r="F3910" s="56">
        <f t="shared" si="1"/>
        <v>0</v>
      </c>
      <c r="G3910" s="57"/>
    </row>
    <row r="3911">
      <c r="B3911" s="62"/>
      <c r="C3911" s="65"/>
      <c r="D3911" s="64"/>
      <c r="F3911" s="56">
        <f t="shared" si="1"/>
        <v>0</v>
      </c>
      <c r="G3911" s="57"/>
    </row>
    <row r="3912">
      <c r="B3912" s="62"/>
      <c r="C3912" s="65"/>
      <c r="D3912" s="64"/>
      <c r="F3912" s="56">
        <f t="shared" si="1"/>
        <v>0</v>
      </c>
      <c r="G3912" s="57"/>
    </row>
    <row r="3913">
      <c r="B3913" s="62"/>
      <c r="C3913" s="65"/>
      <c r="D3913" s="64"/>
      <c r="F3913" s="56">
        <f t="shared" si="1"/>
        <v>0</v>
      </c>
      <c r="G3913" s="57"/>
    </row>
    <row r="3914">
      <c r="B3914" s="62"/>
      <c r="C3914" s="63"/>
      <c r="D3914" s="64"/>
      <c r="F3914" s="56">
        <f t="shared" si="1"/>
        <v>0</v>
      </c>
      <c r="G3914" s="57"/>
    </row>
    <row r="3915">
      <c r="B3915" s="62"/>
      <c r="C3915" s="63"/>
      <c r="D3915" s="64"/>
      <c r="F3915" s="56">
        <f t="shared" si="1"/>
        <v>0</v>
      </c>
      <c r="G3915" s="57"/>
    </row>
    <row r="3916">
      <c r="B3916" s="62"/>
      <c r="C3916" s="63"/>
      <c r="D3916" s="64"/>
      <c r="F3916" s="56">
        <f t="shared" si="1"/>
        <v>0</v>
      </c>
      <c r="G3916" s="57"/>
    </row>
    <row r="3917">
      <c r="B3917" s="62"/>
      <c r="C3917" s="63"/>
      <c r="D3917" s="64"/>
      <c r="F3917" s="56">
        <f t="shared" si="1"/>
        <v>0</v>
      </c>
      <c r="G3917" s="57"/>
    </row>
    <row r="3918">
      <c r="B3918" s="62"/>
      <c r="C3918" s="63"/>
      <c r="D3918" s="67"/>
      <c r="F3918" s="56">
        <f t="shared" si="1"/>
        <v>0</v>
      </c>
      <c r="G3918" s="57"/>
    </row>
    <row r="3919">
      <c r="B3919" s="62"/>
      <c r="C3919" s="63"/>
      <c r="D3919" s="64"/>
      <c r="F3919" s="56">
        <f t="shared" si="1"/>
        <v>0</v>
      </c>
      <c r="G3919" s="57"/>
    </row>
    <row r="3920">
      <c r="B3920" s="62"/>
      <c r="C3920" s="63"/>
      <c r="D3920" s="64"/>
      <c r="F3920" s="56">
        <f t="shared" si="1"/>
        <v>0</v>
      </c>
      <c r="G3920" s="57"/>
    </row>
    <row r="3921">
      <c r="B3921" s="62"/>
      <c r="C3921" s="63"/>
      <c r="D3921" s="64"/>
      <c r="F3921" s="56">
        <f t="shared" si="1"/>
        <v>0</v>
      </c>
      <c r="G3921" s="57"/>
    </row>
    <row r="3922">
      <c r="B3922" s="62"/>
      <c r="C3922" s="63"/>
      <c r="D3922" s="64"/>
      <c r="F3922" s="56">
        <f t="shared" si="1"/>
        <v>0</v>
      </c>
      <c r="G3922" s="57"/>
    </row>
    <row r="3923">
      <c r="B3923" s="62"/>
      <c r="C3923" s="65"/>
      <c r="D3923" s="64"/>
      <c r="F3923" s="56">
        <f t="shared" si="1"/>
        <v>0</v>
      </c>
      <c r="G3923" s="57"/>
    </row>
    <row r="3924">
      <c r="B3924" s="62"/>
      <c r="C3924" s="63"/>
      <c r="D3924" s="64"/>
      <c r="F3924" s="56">
        <f t="shared" si="1"/>
        <v>0</v>
      </c>
      <c r="G3924" s="57"/>
    </row>
    <row r="3925">
      <c r="B3925" s="62"/>
      <c r="C3925" s="63"/>
      <c r="D3925" s="64"/>
      <c r="F3925" s="56">
        <f t="shared" si="1"/>
        <v>0</v>
      </c>
      <c r="G3925" s="57"/>
    </row>
    <row r="3926">
      <c r="B3926" s="62"/>
      <c r="C3926" s="63"/>
      <c r="D3926" s="64"/>
      <c r="F3926" s="56">
        <f t="shared" si="1"/>
        <v>0</v>
      </c>
      <c r="G3926" s="57"/>
    </row>
    <row r="3927">
      <c r="B3927" s="62"/>
      <c r="C3927" s="63"/>
      <c r="D3927" s="64"/>
      <c r="F3927" s="56">
        <f t="shared" si="1"/>
        <v>0</v>
      </c>
      <c r="G3927" s="57"/>
    </row>
    <row r="3928">
      <c r="B3928" s="62"/>
      <c r="C3928" s="65"/>
      <c r="D3928" s="64"/>
      <c r="F3928" s="56">
        <f t="shared" si="1"/>
        <v>0</v>
      </c>
      <c r="G3928" s="57"/>
    </row>
    <row r="3929">
      <c r="B3929" s="62"/>
      <c r="C3929" s="65"/>
      <c r="D3929" s="64"/>
      <c r="F3929" s="56">
        <f t="shared" si="1"/>
        <v>0</v>
      </c>
      <c r="G3929" s="57"/>
    </row>
    <row r="3930">
      <c r="B3930" s="62"/>
      <c r="C3930" s="65"/>
      <c r="D3930" s="64"/>
      <c r="F3930" s="56">
        <f t="shared" si="1"/>
        <v>0</v>
      </c>
      <c r="G3930" s="57"/>
    </row>
    <row r="3931">
      <c r="B3931" s="62"/>
      <c r="C3931" s="63"/>
      <c r="D3931" s="64"/>
      <c r="F3931" s="56">
        <f t="shared" si="1"/>
        <v>0</v>
      </c>
      <c r="G3931" s="57"/>
    </row>
    <row r="3932">
      <c r="B3932" s="62"/>
      <c r="C3932" s="63"/>
      <c r="D3932" s="64"/>
      <c r="F3932" s="56">
        <f t="shared" si="1"/>
        <v>0</v>
      </c>
      <c r="G3932" s="57"/>
    </row>
    <row r="3933">
      <c r="B3933" s="62"/>
      <c r="C3933" s="63"/>
      <c r="D3933" s="64"/>
      <c r="F3933" s="56">
        <f t="shared" si="1"/>
        <v>0</v>
      </c>
      <c r="G3933" s="57"/>
    </row>
    <row r="3934">
      <c r="B3934" s="62"/>
      <c r="C3934" s="63"/>
      <c r="D3934" s="64"/>
      <c r="F3934" s="56">
        <f t="shared" si="1"/>
        <v>0</v>
      </c>
      <c r="G3934" s="57"/>
    </row>
    <row r="3935">
      <c r="B3935" s="62"/>
      <c r="C3935" s="63"/>
      <c r="D3935" s="64"/>
      <c r="F3935" s="56">
        <f t="shared" si="1"/>
        <v>0</v>
      </c>
      <c r="G3935" s="57"/>
    </row>
    <row r="3936">
      <c r="B3936" s="62"/>
      <c r="C3936" s="63"/>
      <c r="D3936" s="64"/>
      <c r="F3936" s="56">
        <f t="shared" si="1"/>
        <v>0</v>
      </c>
      <c r="G3936" s="57"/>
    </row>
    <row r="3937">
      <c r="B3937" s="62"/>
      <c r="C3937" s="63"/>
      <c r="D3937" s="64"/>
      <c r="F3937" s="56">
        <f t="shared" si="1"/>
        <v>0</v>
      </c>
      <c r="G3937" s="57"/>
    </row>
    <row r="3938">
      <c r="B3938" s="62"/>
      <c r="C3938" s="63"/>
      <c r="D3938" s="64"/>
      <c r="F3938" s="56">
        <f t="shared" si="1"/>
        <v>0</v>
      </c>
      <c r="G3938" s="57"/>
    </row>
    <row r="3939">
      <c r="B3939" s="62"/>
      <c r="C3939" s="63"/>
      <c r="D3939" s="64"/>
      <c r="F3939" s="56">
        <f t="shared" si="1"/>
        <v>0</v>
      </c>
      <c r="G3939" s="57"/>
    </row>
    <row r="3940">
      <c r="B3940" s="62"/>
      <c r="C3940" s="65"/>
      <c r="D3940" s="64"/>
      <c r="F3940" s="56">
        <f t="shared" si="1"/>
        <v>0</v>
      </c>
      <c r="G3940" s="57"/>
    </row>
    <row r="3941">
      <c r="B3941" s="62"/>
      <c r="C3941" s="63"/>
      <c r="D3941" s="64"/>
      <c r="F3941" s="56">
        <f t="shared" si="1"/>
        <v>0</v>
      </c>
      <c r="G3941" s="57"/>
    </row>
    <row r="3942">
      <c r="B3942" s="62"/>
      <c r="C3942" s="63"/>
      <c r="D3942" s="64"/>
      <c r="F3942" s="56">
        <f t="shared" si="1"/>
        <v>0</v>
      </c>
      <c r="G3942" s="57"/>
    </row>
    <row r="3943">
      <c r="B3943" s="62"/>
      <c r="C3943" s="63"/>
      <c r="D3943" s="64"/>
      <c r="F3943" s="56">
        <f t="shared" si="1"/>
        <v>0</v>
      </c>
      <c r="G3943" s="57"/>
    </row>
    <row r="3944">
      <c r="B3944" s="62"/>
      <c r="C3944" s="65"/>
      <c r="D3944" s="64"/>
      <c r="F3944" s="56">
        <f t="shared" si="1"/>
        <v>0</v>
      </c>
      <c r="G3944" s="57"/>
    </row>
    <row r="3945">
      <c r="B3945" s="62"/>
      <c r="C3945" s="63"/>
      <c r="D3945" s="64"/>
      <c r="F3945" s="56">
        <f t="shared" si="1"/>
        <v>0</v>
      </c>
      <c r="G3945" s="57"/>
    </row>
    <row r="3946">
      <c r="B3946" s="62"/>
      <c r="C3946" s="63"/>
      <c r="D3946" s="64"/>
      <c r="F3946" s="56">
        <f t="shared" si="1"/>
        <v>0</v>
      </c>
      <c r="G3946" s="57"/>
    </row>
    <row r="3947">
      <c r="B3947" s="62"/>
      <c r="C3947" s="63"/>
      <c r="D3947" s="67"/>
      <c r="F3947" s="56">
        <f t="shared" si="1"/>
        <v>0</v>
      </c>
      <c r="G3947" s="57"/>
    </row>
    <row r="3948">
      <c r="B3948" s="62"/>
      <c r="C3948" s="63"/>
      <c r="D3948" s="64"/>
      <c r="F3948" s="56">
        <f t="shared" si="1"/>
        <v>0</v>
      </c>
      <c r="G3948" s="57"/>
    </row>
    <row r="3949">
      <c r="B3949" s="62"/>
      <c r="C3949" s="63"/>
      <c r="D3949" s="64"/>
      <c r="F3949" s="56">
        <f t="shared" si="1"/>
        <v>0</v>
      </c>
      <c r="G3949" s="57"/>
    </row>
    <row r="3950">
      <c r="B3950" s="62"/>
      <c r="C3950" s="65"/>
      <c r="D3950" s="64"/>
      <c r="F3950" s="56">
        <f t="shared" si="1"/>
        <v>0</v>
      </c>
      <c r="G3950" s="57"/>
    </row>
    <row r="3951">
      <c r="B3951" s="62"/>
      <c r="C3951" s="63"/>
      <c r="D3951" s="64"/>
      <c r="F3951" s="56">
        <f t="shared" si="1"/>
        <v>0</v>
      </c>
      <c r="G3951" s="57"/>
    </row>
    <row r="3952">
      <c r="B3952" s="62"/>
      <c r="C3952" s="65"/>
      <c r="D3952" s="66"/>
      <c r="F3952" s="56">
        <f t="shared" si="1"/>
        <v>0</v>
      </c>
      <c r="G3952" s="57"/>
    </row>
    <row r="3953">
      <c r="B3953" s="62"/>
      <c r="C3953" s="65"/>
      <c r="D3953" s="66"/>
      <c r="F3953" s="56">
        <f t="shared" si="1"/>
        <v>0</v>
      </c>
      <c r="G3953" s="57"/>
    </row>
    <row r="3954">
      <c r="B3954" s="62"/>
      <c r="C3954" s="65"/>
      <c r="D3954" s="64"/>
      <c r="F3954" s="56">
        <f t="shared" si="1"/>
        <v>0</v>
      </c>
      <c r="G3954" s="57"/>
    </row>
    <row r="3955">
      <c r="B3955" s="62"/>
      <c r="C3955" s="63"/>
      <c r="D3955" s="66"/>
      <c r="F3955" s="56">
        <f t="shared" si="1"/>
        <v>0</v>
      </c>
      <c r="G3955" s="57"/>
    </row>
    <row r="3956">
      <c r="B3956" s="62"/>
      <c r="C3956" s="63"/>
      <c r="D3956" s="66"/>
      <c r="F3956" s="56">
        <f t="shared" si="1"/>
        <v>0</v>
      </c>
      <c r="G3956" s="57"/>
    </row>
    <row r="3957">
      <c r="B3957" s="62"/>
      <c r="C3957" s="63"/>
      <c r="D3957" s="64"/>
      <c r="F3957" s="56">
        <f t="shared" si="1"/>
        <v>0</v>
      </c>
      <c r="G3957" s="57"/>
    </row>
    <row r="3958">
      <c r="B3958" s="62"/>
      <c r="C3958" s="63"/>
      <c r="D3958" s="64"/>
      <c r="F3958" s="56">
        <f t="shared" si="1"/>
        <v>0</v>
      </c>
      <c r="G3958" s="57"/>
    </row>
    <row r="3959">
      <c r="B3959" s="62"/>
      <c r="C3959" s="63"/>
      <c r="D3959" s="64"/>
      <c r="F3959" s="56">
        <f t="shared" si="1"/>
        <v>0</v>
      </c>
      <c r="G3959" s="57"/>
    </row>
    <row r="3960">
      <c r="B3960" s="62"/>
      <c r="C3960" s="63"/>
      <c r="D3960" s="64"/>
      <c r="F3960" s="56">
        <f t="shared" si="1"/>
        <v>0</v>
      </c>
      <c r="G3960" s="57"/>
    </row>
    <row r="3961">
      <c r="B3961" s="62"/>
      <c r="C3961" s="63"/>
      <c r="D3961" s="64"/>
      <c r="F3961" s="56">
        <f t="shared" si="1"/>
        <v>0</v>
      </c>
      <c r="G3961" s="57"/>
    </row>
    <row r="3962">
      <c r="B3962" s="62"/>
      <c r="C3962" s="63"/>
      <c r="D3962" s="64"/>
      <c r="F3962" s="56">
        <f t="shared" si="1"/>
        <v>0</v>
      </c>
      <c r="G3962" s="57"/>
    </row>
    <row r="3963">
      <c r="B3963" s="62"/>
      <c r="C3963" s="63"/>
      <c r="D3963" s="64"/>
      <c r="F3963" s="56">
        <f t="shared" si="1"/>
        <v>0</v>
      </c>
      <c r="G3963" s="57"/>
    </row>
    <row r="3964">
      <c r="B3964" s="62"/>
      <c r="C3964" s="63"/>
      <c r="D3964" s="64"/>
      <c r="F3964" s="56">
        <f t="shared" si="1"/>
        <v>0</v>
      </c>
      <c r="G3964" s="57"/>
    </row>
    <row r="3965">
      <c r="B3965" s="62"/>
      <c r="C3965" s="65"/>
      <c r="D3965" s="64"/>
      <c r="F3965" s="56">
        <f t="shared" si="1"/>
        <v>0</v>
      </c>
      <c r="G3965" s="57"/>
    </row>
    <row r="3966">
      <c r="B3966" s="62"/>
      <c r="C3966" s="63"/>
      <c r="D3966" s="64"/>
      <c r="F3966" s="56">
        <f t="shared" si="1"/>
        <v>0</v>
      </c>
      <c r="G3966" s="57"/>
    </row>
    <row r="3967">
      <c r="B3967" s="62"/>
      <c r="C3967" s="63"/>
      <c r="D3967" s="64"/>
      <c r="F3967" s="56">
        <f t="shared" si="1"/>
        <v>0</v>
      </c>
      <c r="G3967" s="57"/>
    </row>
    <row r="3968">
      <c r="B3968" s="62"/>
      <c r="C3968" s="63"/>
      <c r="D3968" s="64"/>
      <c r="F3968" s="56">
        <f t="shared" si="1"/>
        <v>0</v>
      </c>
      <c r="G3968" s="57"/>
    </row>
    <row r="3969">
      <c r="B3969" s="62"/>
      <c r="C3969" s="63"/>
      <c r="D3969" s="64"/>
      <c r="F3969" s="56">
        <f t="shared" si="1"/>
        <v>0</v>
      </c>
      <c r="G3969" s="57"/>
    </row>
    <row r="3970">
      <c r="B3970" s="62"/>
      <c r="C3970" s="63"/>
      <c r="D3970" s="64"/>
      <c r="F3970" s="56">
        <f t="shared" si="1"/>
        <v>0</v>
      </c>
      <c r="G3970" s="57"/>
    </row>
    <row r="3971">
      <c r="B3971" s="62"/>
      <c r="C3971" s="63"/>
      <c r="D3971" s="64"/>
      <c r="F3971" s="56">
        <f t="shared" si="1"/>
        <v>0</v>
      </c>
      <c r="G3971" s="57"/>
    </row>
    <row r="3972">
      <c r="B3972" s="62"/>
      <c r="C3972" s="63"/>
      <c r="D3972" s="67"/>
      <c r="F3972" s="56">
        <f t="shared" si="1"/>
        <v>0</v>
      </c>
      <c r="G3972" s="57"/>
    </row>
    <row r="3973">
      <c r="B3973" s="62"/>
      <c r="C3973" s="63"/>
      <c r="D3973" s="64"/>
      <c r="F3973" s="56">
        <f t="shared" si="1"/>
        <v>0</v>
      </c>
      <c r="G3973" s="57"/>
    </row>
    <row r="3974">
      <c r="B3974" s="62"/>
      <c r="C3974" s="63"/>
      <c r="D3974" s="64"/>
      <c r="F3974" s="56">
        <f t="shared" si="1"/>
        <v>0</v>
      </c>
      <c r="G3974" s="57"/>
    </row>
    <row r="3975">
      <c r="B3975" s="62"/>
      <c r="C3975" s="63"/>
      <c r="D3975" s="64"/>
      <c r="F3975" s="56">
        <f t="shared" si="1"/>
        <v>0</v>
      </c>
      <c r="G3975" s="57"/>
    </row>
    <row r="3976">
      <c r="B3976" s="62"/>
      <c r="C3976" s="65"/>
      <c r="D3976" s="64"/>
      <c r="F3976" s="56">
        <f t="shared" si="1"/>
        <v>0</v>
      </c>
      <c r="G3976" s="57"/>
    </row>
    <row r="3977">
      <c r="B3977" s="62"/>
      <c r="C3977" s="63"/>
      <c r="D3977" s="64"/>
      <c r="F3977" s="56">
        <f t="shared" si="1"/>
        <v>0</v>
      </c>
      <c r="G3977" s="57"/>
    </row>
    <row r="3978">
      <c r="B3978" s="62"/>
      <c r="C3978" s="63"/>
      <c r="D3978" s="64"/>
      <c r="F3978" s="56">
        <f t="shared" si="1"/>
        <v>0</v>
      </c>
      <c r="G3978" s="57"/>
    </row>
    <row r="3979">
      <c r="B3979" s="62"/>
      <c r="C3979" s="63"/>
      <c r="D3979" s="64"/>
      <c r="F3979" s="56">
        <f t="shared" si="1"/>
        <v>0</v>
      </c>
      <c r="G3979" s="57"/>
    </row>
    <row r="3980">
      <c r="B3980" s="62"/>
      <c r="C3980" s="63"/>
      <c r="D3980" s="64"/>
      <c r="F3980" s="56">
        <f t="shared" si="1"/>
        <v>0</v>
      </c>
      <c r="G3980" s="57"/>
    </row>
    <row r="3981">
      <c r="B3981" s="62"/>
      <c r="C3981" s="63"/>
      <c r="D3981" s="64"/>
      <c r="F3981" s="56">
        <f t="shared" si="1"/>
        <v>0</v>
      </c>
      <c r="G3981" s="57"/>
    </row>
    <row r="3982">
      <c r="B3982" s="62"/>
      <c r="C3982" s="65"/>
      <c r="D3982" s="64"/>
      <c r="F3982" s="56">
        <f t="shared" si="1"/>
        <v>0</v>
      </c>
      <c r="G3982" s="57"/>
    </row>
    <row r="3983">
      <c r="B3983" s="62"/>
      <c r="C3983" s="63"/>
      <c r="D3983" s="67"/>
      <c r="F3983" s="56">
        <f t="shared" si="1"/>
        <v>0</v>
      </c>
      <c r="G3983" s="57"/>
    </row>
    <row r="3984">
      <c r="B3984" s="62"/>
      <c r="C3984" s="63"/>
      <c r="D3984" s="64"/>
      <c r="F3984" s="56">
        <f t="shared" si="1"/>
        <v>0</v>
      </c>
      <c r="G3984" s="57"/>
    </row>
    <row r="3985">
      <c r="B3985" s="62"/>
      <c r="C3985" s="63"/>
      <c r="D3985" s="64"/>
      <c r="F3985" s="56">
        <f t="shared" si="1"/>
        <v>0</v>
      </c>
      <c r="G3985" s="57"/>
    </row>
    <row r="3986">
      <c r="B3986" s="62"/>
      <c r="C3986" s="63"/>
      <c r="D3986" s="64"/>
      <c r="F3986" s="56">
        <f t="shared" si="1"/>
        <v>0</v>
      </c>
      <c r="G3986" s="57"/>
    </row>
    <row r="3987">
      <c r="B3987" s="62"/>
      <c r="C3987" s="63"/>
      <c r="D3987" s="64"/>
      <c r="F3987" s="56">
        <f t="shared" si="1"/>
        <v>0</v>
      </c>
      <c r="G3987" s="57"/>
    </row>
    <row r="3988">
      <c r="B3988" s="62"/>
      <c r="C3988" s="65"/>
      <c r="D3988" s="64"/>
      <c r="F3988" s="56">
        <f t="shared" si="1"/>
        <v>0</v>
      </c>
      <c r="G3988" s="57"/>
    </row>
    <row r="3989">
      <c r="B3989" s="62"/>
      <c r="C3989" s="63"/>
      <c r="D3989" s="64"/>
      <c r="F3989" s="56">
        <f t="shared" si="1"/>
        <v>0</v>
      </c>
      <c r="G3989" s="57"/>
    </row>
    <row r="3990">
      <c r="B3990" s="62"/>
      <c r="C3990" s="65"/>
      <c r="D3990" s="64"/>
      <c r="F3990" s="56">
        <f t="shared" si="1"/>
        <v>0</v>
      </c>
      <c r="G3990" s="57"/>
    </row>
    <row r="3991">
      <c r="B3991" s="62"/>
      <c r="C3991" s="63"/>
      <c r="D3991" s="64"/>
      <c r="F3991" s="56">
        <f t="shared" si="1"/>
        <v>0</v>
      </c>
      <c r="G3991" s="57"/>
    </row>
    <row r="3992">
      <c r="B3992" s="62"/>
      <c r="C3992" s="65"/>
      <c r="D3992" s="64"/>
      <c r="F3992" s="56">
        <f t="shared" si="1"/>
        <v>0</v>
      </c>
      <c r="G3992" s="57"/>
    </row>
    <row r="3993">
      <c r="B3993" s="62"/>
      <c r="C3993" s="65"/>
      <c r="D3993" s="64"/>
      <c r="F3993" s="56">
        <f t="shared" si="1"/>
        <v>0</v>
      </c>
      <c r="G3993" s="57"/>
    </row>
    <row r="3994">
      <c r="B3994" s="62"/>
      <c r="C3994" s="65"/>
      <c r="D3994" s="64"/>
      <c r="F3994" s="56">
        <f t="shared" si="1"/>
        <v>0</v>
      </c>
      <c r="G3994" s="57"/>
    </row>
    <row r="3995">
      <c r="B3995" s="62"/>
      <c r="C3995" s="63"/>
      <c r="D3995" s="64"/>
      <c r="F3995" s="56">
        <f t="shared" si="1"/>
        <v>0</v>
      </c>
      <c r="G3995" s="57"/>
    </row>
    <row r="3996">
      <c r="B3996" s="62"/>
      <c r="C3996" s="63"/>
      <c r="D3996" s="64"/>
      <c r="F3996" s="56">
        <f t="shared" si="1"/>
        <v>0</v>
      </c>
      <c r="G3996" s="57"/>
    </row>
    <row r="3997">
      <c r="B3997" s="62"/>
      <c r="C3997" s="63"/>
      <c r="D3997" s="64"/>
      <c r="F3997" s="56">
        <f t="shared" si="1"/>
        <v>0</v>
      </c>
      <c r="G3997" s="57"/>
    </row>
    <row r="3998">
      <c r="B3998" s="62"/>
      <c r="C3998" s="63"/>
      <c r="D3998" s="64"/>
      <c r="F3998" s="56">
        <f t="shared" si="1"/>
        <v>0</v>
      </c>
      <c r="G3998" s="57"/>
    </row>
    <row r="3999">
      <c r="B3999" s="62"/>
      <c r="C3999" s="63"/>
      <c r="D3999" s="64"/>
      <c r="F3999" s="56">
        <f t="shared" si="1"/>
        <v>0</v>
      </c>
      <c r="G3999" s="57"/>
    </row>
    <row r="4000">
      <c r="B4000" s="62"/>
      <c r="C4000" s="65"/>
      <c r="D4000" s="64"/>
      <c r="F4000" s="56">
        <f t="shared" si="1"/>
        <v>0</v>
      </c>
      <c r="G4000" s="57"/>
    </row>
    <row r="4001">
      <c r="B4001" s="62"/>
      <c r="C4001" s="65"/>
      <c r="D4001" s="64"/>
      <c r="F4001" s="56">
        <f t="shared" si="1"/>
        <v>0</v>
      </c>
      <c r="G4001" s="57"/>
    </row>
    <row r="4002">
      <c r="B4002" s="62"/>
      <c r="C4002" s="63"/>
      <c r="D4002" s="64"/>
      <c r="F4002" s="56">
        <f t="shared" si="1"/>
        <v>0</v>
      </c>
      <c r="G4002" s="57"/>
    </row>
    <row r="4003">
      <c r="B4003" s="62"/>
      <c r="C4003" s="63"/>
      <c r="D4003" s="64"/>
      <c r="F4003" s="56">
        <f t="shared" si="1"/>
        <v>0</v>
      </c>
      <c r="G4003" s="57"/>
    </row>
    <row r="4004">
      <c r="B4004" s="62"/>
      <c r="C4004" s="63"/>
      <c r="D4004" s="64"/>
      <c r="F4004" s="56">
        <f t="shared" si="1"/>
        <v>0</v>
      </c>
      <c r="G4004" s="57"/>
    </row>
    <row r="4005">
      <c r="B4005" s="62"/>
      <c r="C4005" s="63"/>
      <c r="D4005" s="64"/>
      <c r="F4005" s="56">
        <f t="shared" si="1"/>
        <v>0</v>
      </c>
      <c r="G4005" s="57"/>
    </row>
    <row r="4006">
      <c r="B4006" s="62"/>
      <c r="C4006" s="63"/>
      <c r="D4006" s="64"/>
      <c r="F4006" s="56">
        <f t="shared" si="1"/>
        <v>0</v>
      </c>
      <c r="G4006" s="57"/>
    </row>
    <row r="4007">
      <c r="B4007" s="62"/>
      <c r="C4007" s="63"/>
      <c r="D4007" s="64"/>
      <c r="F4007" s="56">
        <f t="shared" si="1"/>
        <v>0</v>
      </c>
      <c r="G4007" s="57"/>
    </row>
    <row r="4008">
      <c r="B4008" s="62"/>
      <c r="C4008" s="65"/>
      <c r="D4008" s="64"/>
      <c r="F4008" s="56">
        <f t="shared" si="1"/>
        <v>0</v>
      </c>
      <c r="G4008" s="57"/>
    </row>
    <row r="4009">
      <c r="B4009" s="62"/>
      <c r="C4009" s="63"/>
      <c r="D4009" s="64"/>
      <c r="F4009" s="56">
        <f t="shared" si="1"/>
        <v>0</v>
      </c>
      <c r="G4009" s="57"/>
    </row>
    <row r="4010">
      <c r="B4010" s="62"/>
      <c r="C4010" s="63"/>
      <c r="D4010" s="64"/>
      <c r="F4010" s="56">
        <f t="shared" si="1"/>
        <v>0</v>
      </c>
      <c r="G4010" s="57"/>
    </row>
    <row r="4011">
      <c r="B4011" s="62"/>
      <c r="C4011" s="63"/>
      <c r="D4011" s="64"/>
      <c r="F4011" s="56">
        <f t="shared" si="1"/>
        <v>0</v>
      </c>
      <c r="G4011" s="57"/>
    </row>
    <row r="4012">
      <c r="B4012" s="62"/>
      <c r="C4012" s="63"/>
      <c r="D4012" s="64"/>
      <c r="F4012" s="56">
        <f t="shared" si="1"/>
        <v>0</v>
      </c>
      <c r="G4012" s="57"/>
    </row>
    <row r="4013">
      <c r="B4013" s="62"/>
      <c r="C4013" s="63"/>
      <c r="D4013" s="64"/>
      <c r="F4013" s="56">
        <f t="shared" si="1"/>
        <v>0</v>
      </c>
      <c r="G4013" s="57"/>
    </row>
    <row r="4014">
      <c r="B4014" s="62"/>
      <c r="C4014" s="63"/>
      <c r="D4014" s="64"/>
      <c r="F4014" s="56">
        <f t="shared" si="1"/>
        <v>0</v>
      </c>
      <c r="G4014" s="57"/>
    </row>
    <row r="4015">
      <c r="B4015" s="62"/>
      <c r="C4015" s="63"/>
      <c r="D4015" s="64"/>
      <c r="F4015" s="56">
        <f t="shared" si="1"/>
        <v>0</v>
      </c>
      <c r="G4015" s="57"/>
    </row>
    <row r="4016">
      <c r="B4016" s="62"/>
      <c r="C4016" s="63"/>
      <c r="D4016" s="64"/>
      <c r="F4016" s="56">
        <f t="shared" si="1"/>
        <v>0</v>
      </c>
      <c r="G4016" s="57"/>
    </row>
    <row r="4017">
      <c r="B4017" s="62"/>
      <c r="C4017" s="63"/>
      <c r="D4017" s="64"/>
      <c r="F4017" s="56">
        <f t="shared" si="1"/>
        <v>0</v>
      </c>
      <c r="G4017" s="57"/>
    </row>
    <row r="4018">
      <c r="B4018" s="62"/>
      <c r="C4018" s="63"/>
      <c r="D4018" s="66"/>
      <c r="F4018" s="56">
        <f t="shared" si="1"/>
        <v>0</v>
      </c>
      <c r="G4018" s="57"/>
    </row>
    <row r="4019">
      <c r="B4019" s="62"/>
      <c r="C4019" s="63"/>
      <c r="D4019" s="67"/>
      <c r="F4019" s="56">
        <f t="shared" si="1"/>
        <v>0</v>
      </c>
      <c r="G4019" s="57"/>
    </row>
    <row r="4020">
      <c r="B4020" s="62"/>
      <c r="C4020" s="63"/>
      <c r="D4020" s="64"/>
      <c r="F4020" s="56">
        <f t="shared" si="1"/>
        <v>0</v>
      </c>
      <c r="G4020" s="57"/>
    </row>
    <row r="4021">
      <c r="B4021" s="62"/>
      <c r="C4021" s="63"/>
      <c r="D4021" s="69"/>
      <c r="F4021" s="56">
        <f t="shared" si="1"/>
        <v>0</v>
      </c>
      <c r="G4021" s="57"/>
    </row>
    <row r="4022">
      <c r="B4022" s="62"/>
      <c r="C4022" s="63"/>
      <c r="D4022" s="64"/>
      <c r="F4022" s="56">
        <f t="shared" si="1"/>
        <v>0</v>
      </c>
      <c r="G4022" s="57"/>
    </row>
    <row r="4023">
      <c r="B4023" s="62"/>
      <c r="C4023" s="65"/>
      <c r="D4023" s="64"/>
      <c r="F4023" s="56">
        <f t="shared" si="1"/>
        <v>0</v>
      </c>
      <c r="G4023" s="57"/>
    </row>
    <row r="4024">
      <c r="B4024" s="62"/>
      <c r="C4024" s="63"/>
      <c r="D4024" s="67"/>
      <c r="F4024" s="56">
        <f t="shared" si="1"/>
        <v>0</v>
      </c>
      <c r="G4024" s="57"/>
    </row>
    <row r="4025">
      <c r="B4025" s="62"/>
      <c r="C4025" s="63"/>
      <c r="D4025" s="64"/>
      <c r="F4025" s="56">
        <f t="shared" si="1"/>
        <v>0</v>
      </c>
      <c r="G4025" s="57"/>
    </row>
    <row r="4026">
      <c r="B4026" s="62"/>
      <c r="C4026" s="63"/>
      <c r="D4026" s="64"/>
      <c r="F4026" s="56">
        <f t="shared" si="1"/>
        <v>0</v>
      </c>
      <c r="G4026" s="57"/>
    </row>
    <row r="4027">
      <c r="B4027" s="62"/>
      <c r="C4027" s="63"/>
      <c r="D4027" s="64"/>
      <c r="F4027" s="56">
        <f t="shared" si="1"/>
        <v>0</v>
      </c>
      <c r="G4027" s="57"/>
    </row>
    <row r="4028">
      <c r="B4028" s="62"/>
      <c r="C4028" s="65"/>
      <c r="D4028" s="64"/>
      <c r="F4028" s="56">
        <f t="shared" si="1"/>
        <v>0</v>
      </c>
      <c r="G4028" s="57"/>
    </row>
    <row r="4029">
      <c r="B4029" s="62"/>
      <c r="C4029" s="63"/>
      <c r="D4029" s="64"/>
      <c r="F4029" s="56">
        <f t="shared" si="1"/>
        <v>0</v>
      </c>
      <c r="G4029" s="57"/>
    </row>
    <row r="4030">
      <c r="B4030" s="62"/>
      <c r="C4030" s="63"/>
      <c r="D4030" s="64"/>
      <c r="F4030" s="56">
        <f t="shared" si="1"/>
        <v>0</v>
      </c>
      <c r="G4030" s="57"/>
    </row>
    <row r="4031">
      <c r="B4031" s="62"/>
      <c r="C4031" s="63"/>
      <c r="D4031" s="64"/>
      <c r="F4031" s="56">
        <f t="shared" si="1"/>
        <v>0</v>
      </c>
      <c r="G4031" s="57"/>
    </row>
    <row r="4032">
      <c r="B4032" s="62"/>
      <c r="C4032" s="63"/>
      <c r="D4032" s="64"/>
      <c r="F4032" s="56">
        <f t="shared" si="1"/>
        <v>0</v>
      </c>
      <c r="G4032" s="57"/>
    </row>
    <row r="4033">
      <c r="B4033" s="62"/>
      <c r="C4033" s="63"/>
      <c r="D4033" s="67"/>
      <c r="F4033" s="56">
        <f t="shared" si="1"/>
        <v>0</v>
      </c>
      <c r="G4033" s="57"/>
    </row>
    <row r="4034">
      <c r="B4034" s="62"/>
      <c r="C4034" s="63"/>
      <c r="D4034" s="64"/>
      <c r="F4034" s="56">
        <f t="shared" si="1"/>
        <v>0</v>
      </c>
      <c r="G4034" s="57"/>
    </row>
    <row r="4035">
      <c r="B4035" s="62"/>
      <c r="C4035" s="63"/>
      <c r="D4035" s="64"/>
      <c r="F4035" s="56">
        <f t="shared" si="1"/>
        <v>0</v>
      </c>
      <c r="G4035" s="57"/>
    </row>
    <row r="4036">
      <c r="B4036" s="62"/>
      <c r="C4036" s="63"/>
      <c r="D4036" s="64"/>
      <c r="F4036" s="56">
        <f t="shared" si="1"/>
        <v>0</v>
      </c>
      <c r="G4036" s="57"/>
    </row>
    <row r="4037">
      <c r="B4037" s="62"/>
      <c r="C4037" s="63"/>
      <c r="D4037" s="64"/>
      <c r="F4037" s="56">
        <f t="shared" si="1"/>
        <v>0</v>
      </c>
      <c r="G4037" s="57"/>
    </row>
    <row r="4038">
      <c r="B4038" s="62"/>
      <c r="C4038" s="63"/>
      <c r="D4038" s="64"/>
      <c r="F4038" s="56">
        <f t="shared" si="1"/>
        <v>0</v>
      </c>
      <c r="G4038" s="57"/>
    </row>
    <row r="4039">
      <c r="B4039" s="62"/>
      <c r="C4039" s="63"/>
      <c r="D4039" s="64"/>
      <c r="F4039" s="56">
        <f t="shared" si="1"/>
        <v>0</v>
      </c>
      <c r="G4039" s="57"/>
    </row>
    <row r="4040">
      <c r="B4040" s="62"/>
      <c r="C4040" s="63"/>
      <c r="D4040" s="70"/>
      <c r="F4040" s="56">
        <f t="shared" si="1"/>
        <v>0</v>
      </c>
      <c r="G4040" s="57"/>
    </row>
    <row r="4041">
      <c r="B4041" s="62"/>
      <c r="C4041" s="63"/>
      <c r="D4041" s="64"/>
      <c r="F4041" s="56">
        <f t="shared" si="1"/>
        <v>0</v>
      </c>
      <c r="G4041" s="57"/>
    </row>
    <row r="4042">
      <c r="B4042" s="62"/>
      <c r="C4042" s="63"/>
      <c r="D4042" s="64"/>
      <c r="F4042" s="56">
        <f t="shared" si="1"/>
        <v>0</v>
      </c>
      <c r="G4042" s="57"/>
    </row>
    <row r="4043">
      <c r="B4043" s="62"/>
      <c r="C4043" s="63"/>
      <c r="D4043" s="64"/>
      <c r="F4043" s="56">
        <f t="shared" si="1"/>
        <v>0</v>
      </c>
      <c r="G4043" s="57"/>
    </row>
    <row r="4044">
      <c r="B4044" s="62"/>
      <c r="C4044" s="63"/>
      <c r="D4044" s="64"/>
      <c r="F4044" s="56">
        <f t="shared" si="1"/>
        <v>0</v>
      </c>
      <c r="G4044" s="57"/>
    </row>
    <row r="4045">
      <c r="B4045" s="62"/>
      <c r="C4045" s="63"/>
      <c r="D4045" s="64"/>
      <c r="F4045" s="56">
        <f t="shared" si="1"/>
        <v>0</v>
      </c>
      <c r="G4045" s="57"/>
    </row>
    <row r="4046">
      <c r="B4046" s="62"/>
      <c r="C4046" s="63"/>
      <c r="D4046" s="64"/>
      <c r="F4046" s="56">
        <f t="shared" si="1"/>
        <v>0</v>
      </c>
      <c r="G4046" s="57"/>
    </row>
    <row r="4047">
      <c r="B4047" s="62"/>
      <c r="C4047" s="63"/>
      <c r="D4047" s="64"/>
      <c r="F4047" s="56">
        <f t="shared" si="1"/>
        <v>0</v>
      </c>
      <c r="G4047" s="57"/>
    </row>
    <row r="4048">
      <c r="B4048" s="62"/>
      <c r="C4048" s="63"/>
      <c r="D4048" s="66"/>
      <c r="F4048" s="56">
        <f t="shared" si="1"/>
        <v>0</v>
      </c>
      <c r="G4048" s="57"/>
    </row>
    <row r="4049">
      <c r="B4049" s="62"/>
      <c r="C4049" s="65"/>
      <c r="D4049" s="64"/>
      <c r="F4049" s="56">
        <f t="shared" si="1"/>
        <v>0</v>
      </c>
      <c r="G4049" s="57"/>
    </row>
    <row r="4050">
      <c r="B4050" s="62"/>
      <c r="C4050" s="65"/>
      <c r="D4050" s="64"/>
      <c r="F4050" s="56">
        <f t="shared" si="1"/>
        <v>0</v>
      </c>
      <c r="G4050" s="57"/>
    </row>
    <row r="4051">
      <c r="B4051" s="62"/>
      <c r="C4051" s="65"/>
      <c r="D4051" s="64"/>
      <c r="F4051" s="56">
        <f t="shared" si="1"/>
        <v>0</v>
      </c>
      <c r="G4051" s="57"/>
    </row>
    <row r="4052">
      <c r="B4052" s="62"/>
      <c r="C4052" s="63"/>
      <c r="D4052" s="64"/>
      <c r="F4052" s="56">
        <f t="shared" si="1"/>
        <v>0</v>
      </c>
      <c r="G4052" s="57"/>
    </row>
    <row r="4053">
      <c r="B4053" s="62"/>
      <c r="C4053" s="65"/>
      <c r="D4053" s="64"/>
      <c r="F4053" s="56">
        <f t="shared" si="1"/>
        <v>0</v>
      </c>
      <c r="G4053" s="57"/>
    </row>
    <row r="4054">
      <c r="B4054" s="62"/>
      <c r="C4054" s="65"/>
      <c r="D4054" s="64"/>
      <c r="F4054" s="56">
        <f t="shared" si="1"/>
        <v>0</v>
      </c>
      <c r="G4054" s="57"/>
    </row>
    <row r="4055">
      <c r="B4055" s="62"/>
      <c r="C4055" s="65"/>
      <c r="D4055" s="64"/>
      <c r="F4055" s="56">
        <f t="shared" si="1"/>
        <v>0</v>
      </c>
      <c r="G4055" s="57"/>
    </row>
    <row r="4056">
      <c r="B4056" s="62"/>
      <c r="C4056" s="63"/>
      <c r="D4056" s="64"/>
      <c r="F4056" s="56">
        <f t="shared" si="1"/>
        <v>0</v>
      </c>
      <c r="G4056" s="57"/>
    </row>
    <row r="4057">
      <c r="B4057" s="62"/>
      <c r="C4057" s="63"/>
      <c r="D4057" s="66"/>
      <c r="F4057" s="56">
        <f t="shared" si="1"/>
        <v>0</v>
      </c>
      <c r="G4057" s="57"/>
    </row>
    <row r="4058">
      <c r="B4058" s="62"/>
      <c r="C4058" s="65"/>
      <c r="D4058" s="64"/>
      <c r="F4058" s="56">
        <f t="shared" si="1"/>
        <v>0</v>
      </c>
      <c r="G4058" s="57"/>
    </row>
    <row r="4059">
      <c r="B4059" s="62"/>
      <c r="C4059" s="63"/>
      <c r="D4059" s="64"/>
      <c r="F4059" s="56">
        <f t="shared" si="1"/>
        <v>0</v>
      </c>
      <c r="G4059" s="57"/>
    </row>
    <row r="4060">
      <c r="B4060" s="62"/>
      <c r="C4060" s="63"/>
      <c r="D4060" s="64"/>
      <c r="F4060" s="56">
        <f t="shared" si="1"/>
        <v>0</v>
      </c>
      <c r="G4060" s="57"/>
    </row>
    <row r="4061">
      <c r="B4061" s="62"/>
      <c r="C4061" s="63"/>
      <c r="D4061" s="64"/>
      <c r="F4061" s="56">
        <f t="shared" si="1"/>
        <v>0</v>
      </c>
      <c r="G4061" s="57"/>
    </row>
    <row r="4062">
      <c r="B4062" s="62"/>
      <c r="C4062" s="65"/>
      <c r="D4062" s="64"/>
      <c r="F4062" s="56">
        <f t="shared" si="1"/>
        <v>0</v>
      </c>
      <c r="G4062" s="57"/>
    </row>
    <row r="4063">
      <c r="B4063" s="62"/>
      <c r="C4063" s="63"/>
      <c r="D4063" s="64"/>
      <c r="F4063" s="56">
        <f t="shared" si="1"/>
        <v>0</v>
      </c>
      <c r="G4063" s="57"/>
    </row>
    <row r="4064">
      <c r="B4064" s="62"/>
      <c r="C4064" s="63"/>
      <c r="D4064" s="64"/>
      <c r="F4064" s="56">
        <f t="shared" si="1"/>
        <v>0</v>
      </c>
      <c r="G4064" s="57"/>
    </row>
    <row r="4065">
      <c r="B4065" s="62"/>
      <c r="C4065" s="63"/>
      <c r="D4065" s="64"/>
      <c r="F4065" s="56">
        <f t="shared" si="1"/>
        <v>0</v>
      </c>
      <c r="G4065" s="57"/>
    </row>
    <row r="4066">
      <c r="B4066" s="62"/>
      <c r="C4066" s="63"/>
      <c r="D4066" s="64"/>
      <c r="F4066" s="56">
        <f t="shared" si="1"/>
        <v>0</v>
      </c>
      <c r="G4066" s="57"/>
    </row>
    <row r="4067">
      <c r="B4067" s="62"/>
      <c r="C4067" s="63"/>
      <c r="D4067" s="64"/>
      <c r="F4067" s="56">
        <f t="shared" si="1"/>
        <v>0</v>
      </c>
      <c r="G4067" s="57"/>
    </row>
    <row r="4068">
      <c r="B4068" s="62"/>
      <c r="C4068" s="63"/>
      <c r="D4068" s="64"/>
      <c r="F4068" s="56">
        <f t="shared" si="1"/>
        <v>0</v>
      </c>
      <c r="G4068" s="57"/>
    </row>
    <row r="4069">
      <c r="B4069" s="62"/>
      <c r="C4069" s="63"/>
      <c r="D4069" s="64"/>
      <c r="F4069" s="56">
        <f t="shared" si="1"/>
        <v>0</v>
      </c>
      <c r="G4069" s="57"/>
    </row>
    <row r="4070">
      <c r="B4070" s="62"/>
      <c r="C4070" s="63"/>
      <c r="D4070" s="69"/>
      <c r="F4070" s="56">
        <f t="shared" si="1"/>
        <v>0</v>
      </c>
      <c r="G4070" s="57"/>
    </row>
    <row r="4071">
      <c r="B4071" s="62"/>
      <c r="C4071" s="63"/>
      <c r="D4071" s="64"/>
      <c r="F4071" s="56">
        <f t="shared" si="1"/>
        <v>0</v>
      </c>
      <c r="G4071" s="57"/>
    </row>
    <row r="4072">
      <c r="B4072" s="62"/>
      <c r="C4072" s="63"/>
      <c r="D4072" s="64"/>
      <c r="F4072" s="56">
        <f t="shared" si="1"/>
        <v>0</v>
      </c>
      <c r="G4072" s="57"/>
    </row>
    <row r="4073">
      <c r="B4073" s="62"/>
      <c r="C4073" s="65"/>
      <c r="D4073" s="66"/>
      <c r="F4073" s="56">
        <f t="shared" si="1"/>
        <v>0</v>
      </c>
      <c r="G4073" s="57"/>
    </row>
    <row r="4074">
      <c r="B4074" s="62"/>
      <c r="C4074" s="65"/>
      <c r="D4074" s="66"/>
      <c r="F4074" s="56">
        <f t="shared" si="1"/>
        <v>0</v>
      </c>
      <c r="G4074" s="57"/>
    </row>
    <row r="4075">
      <c r="B4075" s="62"/>
      <c r="C4075" s="63"/>
      <c r="D4075" s="66"/>
      <c r="F4075" s="56">
        <f t="shared" si="1"/>
        <v>0</v>
      </c>
      <c r="G4075" s="57"/>
    </row>
    <row r="4076">
      <c r="B4076" s="62"/>
      <c r="C4076" s="63"/>
      <c r="D4076" s="66"/>
      <c r="F4076" s="56">
        <f t="shared" si="1"/>
        <v>0</v>
      </c>
      <c r="G4076" s="57"/>
    </row>
    <row r="4077">
      <c r="B4077" s="62"/>
      <c r="C4077" s="63"/>
      <c r="D4077" s="64"/>
      <c r="F4077" s="56">
        <f t="shared" si="1"/>
        <v>0</v>
      </c>
      <c r="G4077" s="57"/>
    </row>
    <row r="4078">
      <c r="B4078" s="62"/>
      <c r="C4078" s="63"/>
      <c r="D4078" s="66"/>
      <c r="F4078" s="56">
        <f t="shared" si="1"/>
        <v>0</v>
      </c>
      <c r="G4078" s="57"/>
    </row>
    <row r="4079">
      <c r="B4079" s="62"/>
      <c r="C4079" s="63"/>
      <c r="D4079" s="64"/>
      <c r="F4079" s="56">
        <f t="shared" si="1"/>
        <v>0</v>
      </c>
      <c r="G4079" s="57"/>
    </row>
    <row r="4080">
      <c r="B4080" s="62"/>
      <c r="C4080" s="63"/>
      <c r="D4080" s="64"/>
      <c r="F4080" s="56">
        <f t="shared" si="1"/>
        <v>0</v>
      </c>
      <c r="G4080" s="57"/>
    </row>
    <row r="4081">
      <c r="B4081" s="62"/>
      <c r="C4081" s="65"/>
      <c r="D4081" s="64"/>
      <c r="F4081" s="56">
        <f t="shared" si="1"/>
        <v>0</v>
      </c>
      <c r="G4081" s="57"/>
    </row>
    <row r="4082">
      <c r="B4082" s="62"/>
      <c r="C4082" s="63"/>
      <c r="D4082" s="64"/>
      <c r="F4082" s="56">
        <f t="shared" si="1"/>
        <v>0</v>
      </c>
      <c r="G4082" s="57"/>
    </row>
    <row r="4083">
      <c r="B4083" s="62"/>
      <c r="C4083" s="63"/>
      <c r="D4083" s="67"/>
      <c r="F4083" s="56">
        <f t="shared" si="1"/>
        <v>0</v>
      </c>
      <c r="G4083" s="57"/>
    </row>
    <row r="4084">
      <c r="B4084" s="62"/>
      <c r="C4084" s="63"/>
      <c r="D4084" s="64"/>
      <c r="F4084" s="56">
        <f t="shared" si="1"/>
        <v>0</v>
      </c>
      <c r="G4084" s="57"/>
    </row>
    <row r="4085">
      <c r="B4085" s="62"/>
      <c r="C4085" s="63"/>
      <c r="D4085" s="64"/>
      <c r="F4085" s="56">
        <f t="shared" si="1"/>
        <v>0</v>
      </c>
      <c r="G4085" s="57"/>
    </row>
    <row r="4086">
      <c r="B4086" s="62"/>
      <c r="C4086" s="63"/>
      <c r="D4086" s="64"/>
      <c r="F4086" s="56">
        <f t="shared" si="1"/>
        <v>0</v>
      </c>
      <c r="G4086" s="57"/>
    </row>
    <row r="4087">
      <c r="B4087" s="62"/>
      <c r="C4087" s="63"/>
      <c r="D4087" s="64"/>
      <c r="F4087" s="56">
        <f t="shared" si="1"/>
        <v>0</v>
      </c>
      <c r="G4087" s="57"/>
    </row>
    <row r="4088">
      <c r="B4088" s="62"/>
      <c r="C4088" s="63"/>
      <c r="D4088" s="64"/>
      <c r="F4088" s="56">
        <f t="shared" si="1"/>
        <v>0</v>
      </c>
      <c r="G4088" s="57"/>
    </row>
    <row r="4089">
      <c r="B4089" s="62"/>
      <c r="C4089" s="63"/>
      <c r="D4089" s="64"/>
      <c r="F4089" s="56">
        <f t="shared" si="1"/>
        <v>0</v>
      </c>
      <c r="G4089" s="57"/>
    </row>
    <row r="4090">
      <c r="B4090" s="62"/>
      <c r="C4090" s="63"/>
      <c r="D4090" s="64"/>
      <c r="F4090" s="56">
        <f t="shared" si="1"/>
        <v>0</v>
      </c>
      <c r="G4090" s="57"/>
    </row>
    <row r="4091">
      <c r="B4091" s="62"/>
      <c r="C4091" s="63"/>
      <c r="D4091" s="64"/>
      <c r="F4091" s="56">
        <f t="shared" si="1"/>
        <v>0</v>
      </c>
      <c r="G4091" s="57"/>
    </row>
    <row r="4092">
      <c r="B4092" s="62"/>
      <c r="C4092" s="63"/>
      <c r="D4092" s="64"/>
      <c r="F4092" s="56">
        <f t="shared" si="1"/>
        <v>0</v>
      </c>
      <c r="G4092" s="57"/>
    </row>
    <row r="4093">
      <c r="B4093" s="62"/>
      <c r="C4093" s="63"/>
      <c r="D4093" s="64"/>
      <c r="F4093" s="56">
        <f t="shared" si="1"/>
        <v>0</v>
      </c>
      <c r="G4093" s="57"/>
    </row>
    <row r="4094">
      <c r="B4094" s="62"/>
      <c r="C4094" s="63"/>
      <c r="D4094" s="64"/>
      <c r="F4094" s="56">
        <f t="shared" si="1"/>
        <v>0</v>
      </c>
      <c r="G4094" s="57"/>
    </row>
    <row r="4095">
      <c r="B4095" s="62"/>
      <c r="C4095" s="63"/>
      <c r="D4095" s="64"/>
      <c r="F4095" s="56">
        <f t="shared" si="1"/>
        <v>0</v>
      </c>
      <c r="G4095" s="57"/>
    </row>
    <row r="4096">
      <c r="B4096" s="62"/>
      <c r="C4096" s="63"/>
      <c r="D4096" s="64"/>
      <c r="F4096" s="56">
        <f t="shared" si="1"/>
        <v>0</v>
      </c>
      <c r="G4096" s="57"/>
    </row>
    <row r="4097">
      <c r="B4097" s="62"/>
      <c r="C4097" s="63"/>
      <c r="D4097" s="64"/>
      <c r="F4097" s="56">
        <f t="shared" si="1"/>
        <v>0</v>
      </c>
      <c r="G4097" s="57"/>
    </row>
    <row r="4098">
      <c r="B4098" s="62"/>
      <c r="C4098" s="63"/>
      <c r="D4098" s="64"/>
      <c r="F4098" s="56">
        <f t="shared" si="1"/>
        <v>0</v>
      </c>
      <c r="G4098" s="57"/>
    </row>
    <row r="4099">
      <c r="B4099" s="62"/>
      <c r="C4099" s="63"/>
      <c r="D4099" s="64"/>
      <c r="F4099" s="56">
        <f t="shared" si="1"/>
        <v>0</v>
      </c>
      <c r="G4099" s="57"/>
    </row>
    <row r="4100">
      <c r="B4100" s="62"/>
      <c r="C4100" s="63"/>
      <c r="D4100" s="66"/>
      <c r="F4100" s="56">
        <f t="shared" si="1"/>
        <v>0</v>
      </c>
      <c r="G4100" s="57"/>
    </row>
    <row r="4101">
      <c r="B4101" s="62"/>
      <c r="C4101" s="63"/>
      <c r="D4101" s="64"/>
      <c r="F4101" s="56">
        <f t="shared" si="1"/>
        <v>0</v>
      </c>
      <c r="G4101" s="57"/>
    </row>
    <row r="4102">
      <c r="B4102" s="62"/>
      <c r="C4102" s="63"/>
      <c r="D4102" s="64"/>
      <c r="F4102" s="56">
        <f t="shared" si="1"/>
        <v>0</v>
      </c>
      <c r="G4102" s="57"/>
    </row>
    <row r="4103">
      <c r="B4103" s="62"/>
      <c r="C4103" s="63"/>
      <c r="D4103" s="64"/>
      <c r="F4103" s="56">
        <f t="shared" si="1"/>
        <v>0</v>
      </c>
      <c r="G4103" s="57"/>
    </row>
    <row r="4104">
      <c r="B4104" s="62"/>
      <c r="C4104" s="63"/>
      <c r="D4104" s="64"/>
      <c r="F4104" s="56">
        <f t="shared" si="1"/>
        <v>0</v>
      </c>
      <c r="G4104" s="57"/>
    </row>
    <row r="4105">
      <c r="B4105" s="62"/>
      <c r="C4105" s="63"/>
      <c r="D4105" s="64"/>
      <c r="F4105" s="56">
        <f t="shared" si="1"/>
        <v>0</v>
      </c>
      <c r="G4105" s="57"/>
    </row>
    <row r="4106">
      <c r="B4106" s="62"/>
      <c r="C4106" s="63"/>
      <c r="D4106" s="64"/>
      <c r="F4106" s="56">
        <f t="shared" si="1"/>
        <v>0</v>
      </c>
      <c r="G4106" s="57"/>
    </row>
    <row r="4107">
      <c r="B4107" s="62"/>
      <c r="C4107" s="63"/>
      <c r="D4107" s="64"/>
      <c r="F4107" s="56">
        <f t="shared" si="1"/>
        <v>0</v>
      </c>
      <c r="G4107" s="57"/>
    </row>
    <row r="4108">
      <c r="B4108" s="62"/>
      <c r="C4108" s="63"/>
      <c r="D4108" s="64"/>
      <c r="F4108" s="56">
        <f t="shared" si="1"/>
        <v>0</v>
      </c>
      <c r="G4108" s="57"/>
    </row>
    <row r="4109">
      <c r="B4109" s="62"/>
      <c r="C4109" s="63"/>
      <c r="D4109" s="64"/>
      <c r="F4109" s="56">
        <f t="shared" si="1"/>
        <v>0</v>
      </c>
      <c r="G4109" s="57"/>
    </row>
    <row r="4110">
      <c r="B4110" s="62"/>
      <c r="C4110" s="63"/>
      <c r="D4110" s="64"/>
      <c r="F4110" s="56">
        <f t="shared" si="1"/>
        <v>0</v>
      </c>
      <c r="G4110" s="57"/>
    </row>
    <row r="4111">
      <c r="B4111" s="62"/>
      <c r="C4111" s="65"/>
      <c r="D4111" s="64"/>
      <c r="F4111" s="56">
        <f t="shared" si="1"/>
        <v>0</v>
      </c>
      <c r="G4111" s="57"/>
    </row>
    <row r="4112">
      <c r="B4112" s="62"/>
      <c r="C4112" s="63"/>
      <c r="D4112" s="64"/>
      <c r="F4112" s="56">
        <f t="shared" si="1"/>
        <v>0</v>
      </c>
      <c r="G4112" s="57"/>
    </row>
    <row r="4113">
      <c r="B4113" s="62"/>
      <c r="C4113" s="63"/>
      <c r="D4113" s="64"/>
      <c r="F4113" s="56">
        <f t="shared" si="1"/>
        <v>0</v>
      </c>
      <c r="G4113" s="57"/>
    </row>
    <row r="4114">
      <c r="B4114" s="62"/>
      <c r="C4114" s="65"/>
      <c r="D4114" s="64"/>
      <c r="F4114" s="56">
        <f t="shared" si="1"/>
        <v>0</v>
      </c>
      <c r="G4114" s="57"/>
    </row>
    <row r="4115">
      <c r="B4115" s="62"/>
      <c r="C4115" s="63"/>
      <c r="D4115" s="64"/>
      <c r="F4115" s="56">
        <f t="shared" si="1"/>
        <v>0</v>
      </c>
      <c r="G4115" s="57"/>
    </row>
    <row r="4116">
      <c r="B4116" s="62"/>
      <c r="C4116" s="63"/>
      <c r="D4116" s="64"/>
      <c r="F4116" s="56">
        <f t="shared" si="1"/>
        <v>0</v>
      </c>
      <c r="G4116" s="57"/>
    </row>
    <row r="4117">
      <c r="B4117" s="62"/>
      <c r="C4117" s="63"/>
      <c r="D4117" s="64"/>
      <c r="F4117" s="56">
        <f t="shared" si="1"/>
        <v>0</v>
      </c>
      <c r="G4117" s="57"/>
    </row>
    <row r="4118">
      <c r="B4118" s="62"/>
      <c r="C4118" s="63"/>
      <c r="D4118" s="64"/>
      <c r="F4118" s="56">
        <f t="shared" si="1"/>
        <v>0</v>
      </c>
      <c r="G4118" s="57"/>
    </row>
    <row r="4119">
      <c r="B4119" s="62"/>
      <c r="C4119" s="63"/>
      <c r="D4119" s="64"/>
      <c r="F4119" s="56">
        <f t="shared" si="1"/>
        <v>0</v>
      </c>
      <c r="G4119" s="57"/>
    </row>
    <row r="4120">
      <c r="B4120" s="62"/>
      <c r="C4120" s="63"/>
      <c r="D4120" s="64"/>
      <c r="F4120" s="56">
        <f t="shared" si="1"/>
        <v>0</v>
      </c>
      <c r="G4120" s="57"/>
    </row>
    <row r="4121">
      <c r="B4121" s="62"/>
      <c r="C4121" s="63"/>
      <c r="D4121" s="64"/>
      <c r="F4121" s="56">
        <f t="shared" si="1"/>
        <v>0</v>
      </c>
      <c r="G4121" s="57"/>
    </row>
    <row r="4122">
      <c r="B4122" s="62"/>
      <c r="C4122" s="63"/>
      <c r="D4122" s="64"/>
      <c r="F4122" s="56">
        <f t="shared" si="1"/>
        <v>0</v>
      </c>
      <c r="G4122" s="57"/>
    </row>
    <row r="4123">
      <c r="B4123" s="62"/>
      <c r="C4123" s="63"/>
      <c r="D4123" s="64"/>
      <c r="F4123" s="56">
        <f t="shared" si="1"/>
        <v>0</v>
      </c>
      <c r="G4123" s="57"/>
    </row>
    <row r="4124">
      <c r="B4124" s="62"/>
      <c r="C4124" s="63"/>
      <c r="D4124" s="64"/>
      <c r="F4124" s="56">
        <f t="shared" si="1"/>
        <v>0</v>
      </c>
      <c r="G4124" s="57"/>
    </row>
    <row r="4125">
      <c r="B4125" s="62"/>
      <c r="C4125" s="63"/>
      <c r="D4125" s="64"/>
      <c r="F4125" s="56">
        <f t="shared" si="1"/>
        <v>0</v>
      </c>
      <c r="G4125" s="57"/>
    </row>
    <row r="4126">
      <c r="B4126" s="62"/>
      <c r="C4126" s="63"/>
      <c r="D4126" s="64"/>
      <c r="F4126" s="56">
        <f t="shared" si="1"/>
        <v>0</v>
      </c>
      <c r="G4126" s="57"/>
    </row>
    <row r="4127">
      <c r="B4127" s="62"/>
      <c r="C4127" s="63"/>
      <c r="D4127" s="64"/>
      <c r="F4127" s="56">
        <f t="shared" si="1"/>
        <v>0</v>
      </c>
      <c r="G4127" s="57"/>
    </row>
    <row r="4128">
      <c r="B4128" s="62"/>
      <c r="C4128" s="65"/>
      <c r="D4128" s="64"/>
      <c r="F4128" s="56">
        <f t="shared" si="1"/>
        <v>0</v>
      </c>
      <c r="G4128" s="57"/>
    </row>
    <row r="4129">
      <c r="B4129" s="62"/>
      <c r="C4129" s="63"/>
      <c r="D4129" s="64"/>
      <c r="F4129" s="56">
        <f t="shared" si="1"/>
        <v>0</v>
      </c>
      <c r="G4129" s="57"/>
    </row>
    <row r="4130">
      <c r="B4130" s="62"/>
      <c r="C4130" s="63"/>
      <c r="D4130" s="64"/>
      <c r="F4130" s="56">
        <f t="shared" si="1"/>
        <v>0</v>
      </c>
      <c r="G4130" s="57"/>
    </row>
    <row r="4131">
      <c r="B4131" s="62"/>
      <c r="C4131" s="63"/>
      <c r="D4131" s="64"/>
      <c r="F4131" s="56">
        <f t="shared" si="1"/>
        <v>0</v>
      </c>
      <c r="G4131" s="57"/>
    </row>
    <row r="4132">
      <c r="B4132" s="62"/>
      <c r="C4132" s="63"/>
      <c r="D4132" s="64"/>
      <c r="F4132" s="56">
        <f t="shared" si="1"/>
        <v>0</v>
      </c>
      <c r="G4132" s="57"/>
    </row>
    <row r="4133">
      <c r="B4133" s="62"/>
      <c r="C4133" s="63"/>
      <c r="D4133" s="64"/>
      <c r="F4133" s="56">
        <f t="shared" si="1"/>
        <v>0</v>
      </c>
      <c r="G4133" s="57"/>
    </row>
    <row r="4134">
      <c r="B4134" s="62"/>
      <c r="C4134" s="63"/>
      <c r="D4134" s="64"/>
      <c r="F4134" s="56">
        <f t="shared" si="1"/>
        <v>0</v>
      </c>
      <c r="G4134" s="57"/>
    </row>
    <row r="4135">
      <c r="B4135" s="62"/>
      <c r="C4135" s="63"/>
      <c r="D4135" s="64"/>
      <c r="F4135" s="56">
        <f t="shared" si="1"/>
        <v>0</v>
      </c>
      <c r="G4135" s="57"/>
    </row>
    <row r="4136">
      <c r="B4136" s="62"/>
      <c r="C4136" s="63"/>
      <c r="D4136" s="64"/>
      <c r="F4136" s="56">
        <f t="shared" si="1"/>
        <v>0</v>
      </c>
      <c r="G4136" s="57"/>
    </row>
    <row r="4137">
      <c r="B4137" s="62"/>
      <c r="C4137" s="63"/>
      <c r="D4137" s="64"/>
      <c r="F4137" s="56">
        <f t="shared" si="1"/>
        <v>0</v>
      </c>
      <c r="G4137" s="57"/>
    </row>
    <row r="4138">
      <c r="B4138" s="62"/>
      <c r="C4138" s="63"/>
      <c r="D4138" s="64"/>
      <c r="F4138" s="56">
        <f t="shared" si="1"/>
        <v>0</v>
      </c>
      <c r="G4138" s="57"/>
    </row>
    <row r="4139">
      <c r="B4139" s="62"/>
      <c r="C4139" s="63"/>
      <c r="D4139" s="64"/>
      <c r="F4139" s="56">
        <f t="shared" si="1"/>
        <v>0</v>
      </c>
      <c r="G4139" s="57"/>
    </row>
    <row r="4140">
      <c r="B4140" s="62"/>
      <c r="C4140" s="63"/>
      <c r="D4140" s="64"/>
      <c r="F4140" s="56">
        <f t="shared" si="1"/>
        <v>0</v>
      </c>
      <c r="G4140" s="57"/>
    </row>
    <row r="4141">
      <c r="B4141" s="62"/>
      <c r="C4141" s="63"/>
      <c r="D4141" s="64"/>
      <c r="F4141" s="56">
        <f t="shared" si="1"/>
        <v>0</v>
      </c>
      <c r="G4141" s="57"/>
    </row>
    <row r="4142">
      <c r="B4142" s="62"/>
      <c r="C4142" s="63"/>
      <c r="D4142" s="64"/>
      <c r="F4142" s="56">
        <f t="shared" si="1"/>
        <v>0</v>
      </c>
      <c r="G4142" s="57"/>
    </row>
    <row r="4143">
      <c r="B4143" s="62"/>
      <c r="C4143" s="63"/>
      <c r="D4143" s="64"/>
      <c r="F4143" s="56">
        <f t="shared" si="1"/>
        <v>0</v>
      </c>
      <c r="G4143" s="57"/>
    </row>
    <row r="4144">
      <c r="B4144" s="62"/>
      <c r="C4144" s="63"/>
      <c r="D4144" s="64"/>
      <c r="F4144" s="56">
        <f t="shared" si="1"/>
        <v>0</v>
      </c>
      <c r="G4144" s="57"/>
    </row>
    <row r="4145">
      <c r="B4145" s="62"/>
      <c r="C4145" s="63"/>
      <c r="D4145" s="64"/>
      <c r="F4145" s="56">
        <f t="shared" si="1"/>
        <v>0</v>
      </c>
      <c r="G4145" s="57"/>
    </row>
    <row r="4146">
      <c r="B4146" s="62"/>
      <c r="C4146" s="63"/>
      <c r="D4146" s="64"/>
      <c r="F4146" s="56">
        <f t="shared" si="1"/>
        <v>0</v>
      </c>
      <c r="G4146" s="57"/>
    </row>
    <row r="4147">
      <c r="B4147" s="62"/>
      <c r="C4147" s="63"/>
      <c r="D4147" s="64"/>
      <c r="F4147" s="56">
        <f t="shared" si="1"/>
        <v>0</v>
      </c>
      <c r="G4147" s="57"/>
    </row>
    <row r="4148">
      <c r="B4148" s="62"/>
      <c r="C4148" s="63"/>
      <c r="D4148" s="64"/>
      <c r="F4148" s="56">
        <f t="shared" si="1"/>
        <v>0</v>
      </c>
      <c r="G4148" s="57"/>
    </row>
    <row r="4149">
      <c r="B4149" s="62"/>
      <c r="C4149" s="63"/>
      <c r="D4149" s="64"/>
      <c r="F4149" s="56">
        <f t="shared" si="1"/>
        <v>0</v>
      </c>
      <c r="G4149" s="57"/>
    </row>
    <row r="4150">
      <c r="B4150" s="62"/>
      <c r="C4150" s="63"/>
      <c r="D4150" s="64"/>
      <c r="F4150" s="56">
        <f t="shared" si="1"/>
        <v>0</v>
      </c>
      <c r="G4150" s="57"/>
    </row>
    <row r="4151">
      <c r="B4151" s="62"/>
      <c r="C4151" s="63"/>
      <c r="D4151" s="64"/>
      <c r="F4151" s="56">
        <f t="shared" si="1"/>
        <v>0</v>
      </c>
      <c r="G4151" s="57"/>
    </row>
    <row r="4152">
      <c r="B4152" s="62"/>
      <c r="C4152" s="63"/>
      <c r="D4152" s="64"/>
      <c r="F4152" s="56">
        <f t="shared" si="1"/>
        <v>0</v>
      </c>
      <c r="G4152" s="57"/>
    </row>
    <row r="4153">
      <c r="B4153" s="62"/>
      <c r="C4153" s="63"/>
      <c r="D4153" s="64"/>
      <c r="F4153" s="56">
        <f t="shared" si="1"/>
        <v>0</v>
      </c>
      <c r="G4153" s="57"/>
    </row>
    <row r="4154">
      <c r="B4154" s="62"/>
      <c r="C4154" s="63"/>
      <c r="D4154" s="64"/>
      <c r="F4154" s="56">
        <f t="shared" si="1"/>
        <v>0</v>
      </c>
      <c r="G4154" s="57"/>
    </row>
    <row r="4155">
      <c r="B4155" s="62"/>
      <c r="C4155" s="63"/>
      <c r="D4155" s="64"/>
      <c r="F4155" s="56">
        <f t="shared" si="1"/>
        <v>0</v>
      </c>
      <c r="G4155" s="57"/>
    </row>
    <row r="4156">
      <c r="B4156" s="62"/>
      <c r="C4156" s="65"/>
      <c r="D4156" s="64"/>
      <c r="F4156" s="56">
        <f t="shared" si="1"/>
        <v>0</v>
      </c>
      <c r="G4156" s="57"/>
    </row>
    <row r="4157">
      <c r="B4157" s="62"/>
      <c r="C4157" s="65"/>
      <c r="D4157" s="64"/>
      <c r="F4157" s="56">
        <f t="shared" si="1"/>
        <v>0</v>
      </c>
      <c r="G4157" s="57"/>
    </row>
    <row r="4158">
      <c r="B4158" s="62"/>
      <c r="C4158" s="63"/>
      <c r="D4158" s="64"/>
      <c r="F4158" s="56">
        <f t="shared" si="1"/>
        <v>0</v>
      </c>
      <c r="G4158" s="57"/>
    </row>
    <row r="4159">
      <c r="B4159" s="62"/>
      <c r="C4159" s="63"/>
      <c r="D4159" s="64"/>
      <c r="F4159" s="56">
        <f t="shared" si="1"/>
        <v>0</v>
      </c>
      <c r="G4159" s="57"/>
    </row>
    <row r="4160">
      <c r="B4160" s="62"/>
      <c r="C4160" s="63"/>
      <c r="D4160" s="64"/>
      <c r="F4160" s="56">
        <f t="shared" si="1"/>
        <v>0</v>
      </c>
      <c r="G4160" s="57"/>
    </row>
    <row r="4161">
      <c r="B4161" s="62"/>
      <c r="C4161" s="63"/>
      <c r="D4161" s="64"/>
      <c r="F4161" s="56">
        <f t="shared" si="1"/>
        <v>0</v>
      </c>
      <c r="G4161" s="57"/>
    </row>
    <row r="4162">
      <c r="B4162" s="62"/>
      <c r="C4162" s="63"/>
      <c r="D4162" s="64"/>
      <c r="F4162" s="56">
        <f t="shared" si="1"/>
        <v>0</v>
      </c>
      <c r="G4162" s="57"/>
    </row>
    <row r="4163">
      <c r="B4163" s="62"/>
      <c r="C4163" s="63"/>
      <c r="D4163" s="64"/>
      <c r="F4163" s="56">
        <f t="shared" si="1"/>
        <v>0</v>
      </c>
      <c r="G4163" s="57"/>
    </row>
    <row r="4164">
      <c r="B4164" s="62"/>
      <c r="C4164" s="63"/>
      <c r="D4164" s="64"/>
      <c r="F4164" s="56">
        <f t="shared" si="1"/>
        <v>0</v>
      </c>
      <c r="G4164" s="57"/>
    </row>
    <row r="4165">
      <c r="B4165" s="62"/>
      <c r="C4165" s="63"/>
      <c r="D4165" s="64"/>
      <c r="F4165" s="56">
        <f t="shared" si="1"/>
        <v>0</v>
      </c>
      <c r="G4165" s="57"/>
    </row>
    <row r="4166">
      <c r="B4166" s="62"/>
      <c r="C4166" s="63"/>
      <c r="D4166" s="64"/>
      <c r="F4166" s="56">
        <f t="shared" si="1"/>
        <v>0</v>
      </c>
      <c r="G4166" s="57"/>
    </row>
    <row r="4167">
      <c r="B4167" s="62"/>
      <c r="C4167" s="63"/>
      <c r="D4167" s="64"/>
      <c r="F4167" s="56">
        <f t="shared" si="1"/>
        <v>0</v>
      </c>
      <c r="G4167" s="57"/>
    </row>
    <row r="4168">
      <c r="B4168" s="62"/>
      <c r="C4168" s="63"/>
      <c r="D4168" s="64"/>
      <c r="F4168" s="56">
        <f t="shared" si="1"/>
        <v>0</v>
      </c>
      <c r="G4168" s="57"/>
    </row>
    <row r="4169">
      <c r="B4169" s="62"/>
      <c r="C4169" s="63"/>
      <c r="D4169" s="64"/>
      <c r="F4169" s="56">
        <f t="shared" si="1"/>
        <v>0</v>
      </c>
      <c r="G4169" s="57"/>
    </row>
    <row r="4170">
      <c r="B4170" s="62"/>
      <c r="C4170" s="63"/>
      <c r="D4170" s="64"/>
      <c r="F4170" s="56">
        <f t="shared" si="1"/>
        <v>0</v>
      </c>
      <c r="G4170" s="57"/>
    </row>
    <row r="4171">
      <c r="B4171" s="62"/>
      <c r="C4171" s="63"/>
      <c r="D4171" s="64"/>
      <c r="F4171" s="56">
        <f t="shared" si="1"/>
        <v>0</v>
      </c>
      <c r="G4171" s="57"/>
    </row>
    <row r="4172">
      <c r="B4172" s="62"/>
      <c r="C4172" s="63"/>
      <c r="D4172" s="64"/>
      <c r="F4172" s="56">
        <f t="shared" si="1"/>
        <v>0</v>
      </c>
      <c r="G4172" s="57"/>
    </row>
    <row r="4173">
      <c r="B4173" s="62"/>
      <c r="C4173" s="63"/>
      <c r="D4173" s="64"/>
      <c r="F4173" s="56">
        <f t="shared" si="1"/>
        <v>0</v>
      </c>
      <c r="G4173" s="57"/>
    </row>
    <row r="4174">
      <c r="B4174" s="62"/>
      <c r="C4174" s="63"/>
      <c r="D4174" s="64"/>
      <c r="F4174" s="56">
        <f t="shared" si="1"/>
        <v>0</v>
      </c>
      <c r="G4174" s="57"/>
    </row>
    <row r="4175">
      <c r="B4175" s="62"/>
      <c r="C4175" s="63"/>
      <c r="D4175" s="64"/>
      <c r="F4175" s="56">
        <f t="shared" si="1"/>
        <v>0</v>
      </c>
      <c r="G4175" s="57"/>
    </row>
    <row r="4176">
      <c r="B4176" s="62"/>
      <c r="C4176" s="65"/>
      <c r="D4176" s="64"/>
      <c r="F4176" s="56">
        <f t="shared" si="1"/>
        <v>0</v>
      </c>
      <c r="G4176" s="57"/>
    </row>
    <row r="4177">
      <c r="B4177" s="62"/>
      <c r="C4177" s="63"/>
      <c r="D4177" s="66"/>
      <c r="F4177" s="56">
        <f t="shared" si="1"/>
        <v>0</v>
      </c>
      <c r="G4177" s="57"/>
    </row>
    <row r="4178">
      <c r="B4178" s="62"/>
      <c r="C4178" s="63"/>
      <c r="D4178" s="66"/>
      <c r="F4178" s="56">
        <f t="shared" si="1"/>
        <v>0</v>
      </c>
      <c r="G4178" s="57"/>
    </row>
    <row r="4179">
      <c r="B4179" s="62"/>
      <c r="C4179" s="63"/>
      <c r="D4179" s="66"/>
      <c r="F4179" s="56">
        <f t="shared" si="1"/>
        <v>0</v>
      </c>
      <c r="G4179" s="57"/>
    </row>
    <row r="4180">
      <c r="B4180" s="62"/>
      <c r="C4180" s="65"/>
      <c r="D4180" s="66"/>
      <c r="F4180" s="56">
        <f t="shared" si="1"/>
        <v>0</v>
      </c>
      <c r="G4180" s="57"/>
    </row>
    <row r="4181">
      <c r="B4181" s="62"/>
      <c r="C4181" s="63"/>
      <c r="D4181" s="64"/>
      <c r="F4181" s="56">
        <f t="shared" si="1"/>
        <v>0</v>
      </c>
      <c r="G4181" s="57"/>
    </row>
    <row r="4182">
      <c r="B4182" s="62"/>
      <c r="C4182" s="63"/>
      <c r="D4182" s="64"/>
      <c r="F4182" s="56">
        <f t="shared" si="1"/>
        <v>0</v>
      </c>
      <c r="G4182" s="57"/>
    </row>
    <row r="4183">
      <c r="B4183" s="62"/>
      <c r="C4183" s="63"/>
      <c r="D4183" s="64"/>
      <c r="F4183" s="56">
        <f t="shared" si="1"/>
        <v>0</v>
      </c>
      <c r="G4183" s="57"/>
    </row>
    <row r="4184">
      <c r="B4184" s="62"/>
      <c r="C4184" s="63"/>
      <c r="D4184" s="64"/>
      <c r="F4184" s="56">
        <f t="shared" si="1"/>
        <v>0</v>
      </c>
      <c r="G4184" s="57"/>
    </row>
    <row r="4185">
      <c r="B4185" s="62"/>
      <c r="C4185" s="63"/>
      <c r="D4185" s="67"/>
      <c r="F4185" s="56">
        <f t="shared" si="1"/>
        <v>0</v>
      </c>
      <c r="G4185" s="57"/>
    </row>
    <row r="4186">
      <c r="B4186" s="62"/>
      <c r="C4186" s="63"/>
      <c r="D4186" s="64"/>
      <c r="F4186" s="56">
        <f t="shared" si="1"/>
        <v>0</v>
      </c>
      <c r="G4186" s="57"/>
    </row>
    <row r="4187">
      <c r="B4187" s="62"/>
      <c r="C4187" s="63"/>
      <c r="D4187" s="64"/>
      <c r="F4187" s="56">
        <f t="shared" si="1"/>
        <v>0</v>
      </c>
      <c r="G4187" s="57"/>
    </row>
    <row r="4188">
      <c r="B4188" s="62"/>
      <c r="C4188" s="63"/>
      <c r="D4188" s="66"/>
      <c r="F4188" s="56">
        <f t="shared" si="1"/>
        <v>0</v>
      </c>
      <c r="G4188" s="57"/>
    </row>
    <row r="4189">
      <c r="B4189" s="62"/>
      <c r="C4189" s="65"/>
      <c r="D4189" s="64"/>
      <c r="F4189" s="56">
        <f t="shared" si="1"/>
        <v>0</v>
      </c>
      <c r="G4189" s="57"/>
    </row>
    <row r="4190">
      <c r="B4190" s="62"/>
      <c r="C4190" s="63"/>
      <c r="D4190" s="69"/>
      <c r="F4190" s="56">
        <f t="shared" si="1"/>
        <v>0</v>
      </c>
      <c r="G4190" s="57"/>
    </row>
    <row r="4191">
      <c r="B4191" s="62"/>
      <c r="C4191" s="63"/>
      <c r="D4191" s="69"/>
      <c r="F4191" s="56">
        <f t="shared" si="1"/>
        <v>0</v>
      </c>
      <c r="G4191" s="57"/>
    </row>
    <row r="4192">
      <c r="B4192" s="62"/>
      <c r="C4192" s="63"/>
      <c r="D4192" s="64"/>
      <c r="F4192" s="56">
        <f t="shared" si="1"/>
        <v>0</v>
      </c>
      <c r="G4192" s="57"/>
    </row>
    <row r="4193">
      <c r="B4193" s="62"/>
      <c r="C4193" s="63"/>
      <c r="D4193" s="64"/>
      <c r="F4193" s="56">
        <f t="shared" si="1"/>
        <v>0</v>
      </c>
      <c r="G4193" s="57"/>
    </row>
    <row r="4194">
      <c r="B4194" s="62"/>
      <c r="C4194" s="63"/>
      <c r="D4194" s="64"/>
      <c r="F4194" s="56">
        <f t="shared" si="1"/>
        <v>0</v>
      </c>
      <c r="G4194" s="57"/>
    </row>
    <row r="4195">
      <c r="B4195" s="62"/>
      <c r="C4195" s="65"/>
      <c r="D4195" s="64"/>
      <c r="F4195" s="56">
        <f t="shared" si="1"/>
        <v>0</v>
      </c>
      <c r="G4195" s="57"/>
    </row>
    <row r="4196">
      <c r="B4196" s="62"/>
      <c r="C4196" s="63"/>
      <c r="D4196" s="64"/>
      <c r="F4196" s="56">
        <f t="shared" si="1"/>
        <v>0</v>
      </c>
      <c r="G4196" s="57"/>
    </row>
    <row r="4197">
      <c r="B4197" s="62"/>
      <c r="C4197" s="63"/>
      <c r="D4197" s="64"/>
      <c r="F4197" s="56">
        <f t="shared" si="1"/>
        <v>0</v>
      </c>
      <c r="G4197" s="57"/>
    </row>
    <row r="4198">
      <c r="B4198" s="62"/>
      <c r="C4198" s="63"/>
      <c r="D4198" s="64"/>
      <c r="F4198" s="56">
        <f t="shared" si="1"/>
        <v>0</v>
      </c>
      <c r="G4198" s="57"/>
    </row>
    <row r="4199">
      <c r="B4199" s="62"/>
      <c r="C4199" s="63"/>
      <c r="D4199" s="64"/>
      <c r="F4199" s="56">
        <f t="shared" si="1"/>
        <v>0</v>
      </c>
      <c r="G4199" s="57"/>
    </row>
    <row r="4200">
      <c r="B4200" s="62"/>
      <c r="C4200" s="63"/>
      <c r="D4200" s="64"/>
      <c r="F4200" s="56">
        <f t="shared" si="1"/>
        <v>0</v>
      </c>
      <c r="G4200" s="57"/>
    </row>
    <row r="4201">
      <c r="B4201" s="62"/>
      <c r="C4201" s="63"/>
      <c r="D4201" s="64"/>
      <c r="F4201" s="56">
        <f t="shared" si="1"/>
        <v>0</v>
      </c>
      <c r="G4201" s="57"/>
    </row>
    <row r="4202">
      <c r="B4202" s="62"/>
      <c r="C4202" s="63"/>
      <c r="D4202" s="64"/>
      <c r="F4202" s="56">
        <f t="shared" si="1"/>
        <v>0</v>
      </c>
      <c r="G4202" s="57"/>
    </row>
    <row r="4203">
      <c r="B4203" s="62"/>
      <c r="C4203" s="63"/>
      <c r="D4203" s="64"/>
      <c r="F4203" s="56">
        <f t="shared" si="1"/>
        <v>0</v>
      </c>
      <c r="G4203" s="57"/>
    </row>
    <row r="4204">
      <c r="B4204" s="62"/>
      <c r="C4204" s="63"/>
      <c r="D4204" s="64"/>
      <c r="F4204" s="56">
        <f t="shared" si="1"/>
        <v>0</v>
      </c>
      <c r="G4204" s="57"/>
    </row>
    <row r="4205">
      <c r="B4205" s="62"/>
      <c r="C4205" s="63"/>
      <c r="D4205" s="64"/>
      <c r="F4205" s="56">
        <f t="shared" si="1"/>
        <v>0</v>
      </c>
      <c r="G4205" s="57"/>
    </row>
    <row r="4206">
      <c r="B4206" s="62"/>
      <c r="C4206" s="63"/>
      <c r="D4206" s="64"/>
      <c r="F4206" s="56">
        <f t="shared" si="1"/>
        <v>0</v>
      </c>
      <c r="G4206" s="57"/>
    </row>
    <row r="4207">
      <c r="B4207" s="62"/>
      <c r="C4207" s="65"/>
      <c r="D4207" s="64"/>
      <c r="F4207" s="56">
        <f t="shared" si="1"/>
        <v>0</v>
      </c>
      <c r="G4207" s="57"/>
    </row>
    <row r="4208">
      <c r="B4208" s="62"/>
      <c r="C4208" s="63"/>
      <c r="D4208" s="64"/>
      <c r="F4208" s="56">
        <f t="shared" si="1"/>
        <v>0</v>
      </c>
      <c r="G4208" s="57"/>
    </row>
    <row r="4209">
      <c r="B4209" s="62"/>
      <c r="C4209" s="65"/>
      <c r="D4209" s="64"/>
      <c r="F4209" s="56">
        <f t="shared" si="1"/>
        <v>0</v>
      </c>
      <c r="G4209" s="57"/>
    </row>
    <row r="4210">
      <c r="B4210" s="62"/>
      <c r="C4210" s="63"/>
      <c r="D4210" s="64"/>
      <c r="F4210" s="56">
        <f t="shared" si="1"/>
        <v>0</v>
      </c>
      <c r="G4210" s="57"/>
    </row>
    <row r="4211">
      <c r="B4211" s="62"/>
      <c r="C4211" s="63"/>
      <c r="D4211" s="64"/>
      <c r="F4211" s="56">
        <f t="shared" si="1"/>
        <v>0</v>
      </c>
      <c r="G4211" s="57"/>
    </row>
    <row r="4212">
      <c r="B4212" s="62"/>
      <c r="C4212" s="63"/>
      <c r="D4212" s="64"/>
      <c r="F4212" s="56">
        <f t="shared" si="1"/>
        <v>0</v>
      </c>
      <c r="G4212" s="57"/>
    </row>
    <row r="4213">
      <c r="B4213" s="62"/>
      <c r="C4213" s="63"/>
      <c r="D4213" s="64"/>
      <c r="F4213" s="56">
        <f t="shared" si="1"/>
        <v>0</v>
      </c>
      <c r="G4213" s="57"/>
    </row>
    <row r="4214">
      <c r="B4214" s="62"/>
      <c r="C4214" s="63"/>
      <c r="D4214" s="64"/>
      <c r="F4214" s="56">
        <f t="shared" si="1"/>
        <v>0</v>
      </c>
      <c r="G4214" s="57"/>
    </row>
    <row r="4215">
      <c r="B4215" s="62"/>
      <c r="C4215" s="65"/>
      <c r="D4215" s="64"/>
      <c r="F4215" s="56">
        <f t="shared" si="1"/>
        <v>0</v>
      </c>
      <c r="G4215" s="57"/>
    </row>
    <row r="4216">
      <c r="B4216" s="62"/>
      <c r="C4216" s="65"/>
      <c r="D4216" s="64"/>
      <c r="F4216" s="56">
        <f t="shared" si="1"/>
        <v>0</v>
      </c>
      <c r="G4216" s="57"/>
    </row>
    <row r="4217">
      <c r="B4217" s="62"/>
      <c r="C4217" s="65"/>
      <c r="D4217" s="64"/>
      <c r="F4217" s="56">
        <f t="shared" si="1"/>
        <v>0</v>
      </c>
      <c r="G4217" s="57"/>
    </row>
    <row r="4218">
      <c r="B4218" s="62"/>
      <c r="C4218" s="65"/>
      <c r="D4218" s="64"/>
      <c r="F4218" s="56">
        <f t="shared" si="1"/>
        <v>0</v>
      </c>
      <c r="G4218" s="57"/>
    </row>
    <row r="4219">
      <c r="B4219" s="62"/>
      <c r="C4219" s="65"/>
      <c r="D4219" s="64"/>
      <c r="F4219" s="56">
        <f t="shared" si="1"/>
        <v>0</v>
      </c>
      <c r="G4219" s="57"/>
    </row>
    <row r="4220">
      <c r="B4220" s="62"/>
      <c r="C4220" s="63"/>
      <c r="D4220" s="64"/>
      <c r="F4220" s="56">
        <f t="shared" si="1"/>
        <v>0</v>
      </c>
      <c r="G4220" s="57"/>
    </row>
    <row r="4221">
      <c r="B4221" s="62"/>
      <c r="C4221" s="63"/>
      <c r="D4221" s="64"/>
      <c r="F4221" s="56">
        <f t="shared" si="1"/>
        <v>0</v>
      </c>
      <c r="G4221" s="57"/>
    </row>
    <row r="4222">
      <c r="B4222" s="62"/>
      <c r="C4222" s="63"/>
      <c r="D4222" s="64"/>
      <c r="F4222" s="56">
        <f t="shared" si="1"/>
        <v>0</v>
      </c>
      <c r="G4222" s="57"/>
    </row>
    <row r="4223">
      <c r="B4223" s="62"/>
      <c r="C4223" s="63"/>
      <c r="D4223" s="64"/>
      <c r="F4223" s="56">
        <f t="shared" si="1"/>
        <v>0</v>
      </c>
      <c r="G4223" s="57"/>
    </row>
    <row r="4224">
      <c r="B4224" s="62"/>
      <c r="C4224" s="63"/>
      <c r="D4224" s="64"/>
      <c r="F4224" s="56">
        <f t="shared" si="1"/>
        <v>0</v>
      </c>
      <c r="G4224" s="57"/>
    </row>
    <row r="4225">
      <c r="B4225" s="62"/>
      <c r="C4225" s="63"/>
      <c r="D4225" s="66"/>
      <c r="F4225" s="56">
        <f t="shared" si="1"/>
        <v>0</v>
      </c>
      <c r="G4225" s="57"/>
    </row>
    <row r="4226">
      <c r="B4226" s="62"/>
      <c r="C4226" s="65"/>
      <c r="D4226" s="64"/>
      <c r="F4226" s="56">
        <f t="shared" si="1"/>
        <v>0</v>
      </c>
      <c r="G4226" s="57"/>
    </row>
    <row r="4227">
      <c r="B4227" s="62"/>
      <c r="C4227" s="63"/>
      <c r="D4227" s="64"/>
      <c r="F4227" s="56">
        <f t="shared" si="1"/>
        <v>0</v>
      </c>
      <c r="G4227" s="57"/>
    </row>
    <row r="4228">
      <c r="B4228" s="62"/>
      <c r="C4228" s="63"/>
      <c r="D4228" s="66"/>
      <c r="F4228" s="56">
        <f t="shared" si="1"/>
        <v>0</v>
      </c>
      <c r="G4228" s="57"/>
    </row>
    <row r="4229">
      <c r="B4229" s="62"/>
      <c r="C4229" s="65"/>
      <c r="D4229" s="64"/>
      <c r="F4229" s="56">
        <f t="shared" si="1"/>
        <v>0</v>
      </c>
      <c r="G4229" s="57"/>
    </row>
    <row r="4230">
      <c r="B4230" s="62"/>
      <c r="C4230" s="65"/>
      <c r="D4230" s="64"/>
      <c r="F4230" s="56">
        <f t="shared" si="1"/>
        <v>0</v>
      </c>
      <c r="G4230" s="57"/>
    </row>
    <row r="4231">
      <c r="B4231" s="62"/>
      <c r="C4231" s="63"/>
      <c r="D4231" s="66"/>
      <c r="F4231" s="56">
        <f t="shared" si="1"/>
        <v>0</v>
      </c>
      <c r="G4231" s="57"/>
    </row>
    <row r="4232">
      <c r="B4232" s="62"/>
      <c r="C4232" s="63"/>
      <c r="D4232" s="64"/>
      <c r="F4232" s="56">
        <f t="shared" si="1"/>
        <v>0</v>
      </c>
      <c r="G4232" s="57"/>
    </row>
    <row r="4233">
      <c r="B4233" s="62"/>
      <c r="C4233" s="63"/>
      <c r="D4233" s="64"/>
      <c r="F4233" s="56">
        <f t="shared" si="1"/>
        <v>0</v>
      </c>
      <c r="G4233" s="57"/>
    </row>
    <row r="4234">
      <c r="B4234" s="62"/>
      <c r="C4234" s="63"/>
      <c r="D4234" s="64"/>
      <c r="F4234" s="56">
        <f t="shared" si="1"/>
        <v>0</v>
      </c>
      <c r="G4234" s="57"/>
    </row>
    <row r="4235">
      <c r="B4235" s="62"/>
      <c r="C4235" s="63"/>
      <c r="D4235" s="64"/>
      <c r="F4235" s="56">
        <f t="shared" si="1"/>
        <v>0</v>
      </c>
      <c r="G4235" s="57"/>
    </row>
    <row r="4236">
      <c r="B4236" s="62"/>
      <c r="C4236" s="63"/>
      <c r="D4236" s="64"/>
      <c r="F4236" s="56">
        <f t="shared" si="1"/>
        <v>0</v>
      </c>
      <c r="G4236" s="57"/>
    </row>
    <row r="4237">
      <c r="B4237" s="62"/>
      <c r="C4237" s="63"/>
      <c r="D4237" s="64"/>
      <c r="F4237" s="56">
        <f t="shared" si="1"/>
        <v>0</v>
      </c>
      <c r="G4237" s="57"/>
    </row>
    <row r="4238">
      <c r="B4238" s="62"/>
      <c r="C4238" s="63"/>
      <c r="D4238" s="64"/>
      <c r="F4238" s="56">
        <f t="shared" si="1"/>
        <v>0</v>
      </c>
      <c r="G4238" s="57"/>
    </row>
    <row r="4239">
      <c r="B4239" s="62"/>
      <c r="C4239" s="63"/>
      <c r="D4239" s="64"/>
      <c r="F4239" s="56">
        <f t="shared" si="1"/>
        <v>0</v>
      </c>
      <c r="G4239" s="57"/>
    </row>
    <row r="4240">
      <c r="B4240" s="62"/>
      <c r="C4240" s="63"/>
      <c r="D4240" s="64"/>
      <c r="F4240" s="56">
        <f t="shared" si="1"/>
        <v>0</v>
      </c>
      <c r="G4240" s="57"/>
    </row>
    <row r="4241">
      <c r="B4241" s="62"/>
      <c r="C4241" s="63"/>
      <c r="D4241" s="64"/>
      <c r="F4241" s="56">
        <f t="shared" si="1"/>
        <v>0</v>
      </c>
      <c r="G4241" s="57"/>
    </row>
    <row r="4242">
      <c r="B4242" s="62"/>
      <c r="C4242" s="63"/>
      <c r="D4242" s="64"/>
      <c r="F4242" s="56">
        <f t="shared" si="1"/>
        <v>0</v>
      </c>
      <c r="G4242" s="57"/>
    </row>
    <row r="4243">
      <c r="B4243" s="62"/>
      <c r="C4243" s="63"/>
      <c r="D4243" s="64"/>
      <c r="F4243" s="56">
        <f t="shared" si="1"/>
        <v>0</v>
      </c>
      <c r="G4243" s="57"/>
    </row>
    <row r="4244">
      <c r="B4244" s="62"/>
      <c r="C4244" s="63"/>
      <c r="D4244" s="64"/>
      <c r="F4244" s="56">
        <f t="shared" si="1"/>
        <v>0</v>
      </c>
      <c r="G4244" s="57"/>
    </row>
    <row r="4245">
      <c r="B4245" s="62"/>
      <c r="C4245" s="63"/>
      <c r="D4245" s="64"/>
      <c r="F4245" s="56">
        <f t="shared" si="1"/>
        <v>0</v>
      </c>
      <c r="G4245" s="57"/>
    </row>
    <row r="4246">
      <c r="B4246" s="62"/>
      <c r="C4246" s="63"/>
      <c r="D4246" s="64"/>
      <c r="F4246" s="56">
        <f t="shared" si="1"/>
        <v>0</v>
      </c>
      <c r="G4246" s="57"/>
    </row>
    <row r="4247">
      <c r="B4247" s="62"/>
      <c r="C4247" s="63"/>
      <c r="D4247" s="64"/>
      <c r="F4247" s="56">
        <f t="shared" si="1"/>
        <v>0</v>
      </c>
      <c r="G4247" s="57"/>
    </row>
    <row r="4248">
      <c r="B4248" s="62"/>
      <c r="C4248" s="63"/>
      <c r="D4248" s="64"/>
      <c r="F4248" s="56">
        <f t="shared" si="1"/>
        <v>0</v>
      </c>
      <c r="G4248" s="57"/>
    </row>
    <row r="4249">
      <c r="B4249" s="62"/>
      <c r="C4249" s="63"/>
      <c r="D4249" s="64"/>
      <c r="F4249" s="56">
        <f t="shared" si="1"/>
        <v>0</v>
      </c>
      <c r="G4249" s="57"/>
    </row>
    <row r="4250">
      <c r="B4250" s="62"/>
      <c r="C4250" s="63"/>
      <c r="D4250" s="64"/>
      <c r="F4250" s="56">
        <f t="shared" si="1"/>
        <v>0</v>
      </c>
      <c r="G4250" s="57"/>
    </row>
    <row r="4251">
      <c r="B4251" s="62"/>
      <c r="C4251" s="63"/>
      <c r="D4251" s="64"/>
      <c r="F4251" s="56">
        <f t="shared" si="1"/>
        <v>0</v>
      </c>
      <c r="G4251" s="57"/>
    </row>
    <row r="4252">
      <c r="B4252" s="62"/>
      <c r="C4252" s="65"/>
      <c r="D4252" s="64"/>
      <c r="F4252" s="56">
        <f t="shared" si="1"/>
        <v>0</v>
      </c>
      <c r="G4252" s="57"/>
    </row>
    <row r="4253">
      <c r="B4253" s="62"/>
      <c r="C4253" s="65"/>
      <c r="D4253" s="64"/>
      <c r="F4253" s="56">
        <f t="shared" si="1"/>
        <v>0</v>
      </c>
      <c r="G4253" s="57"/>
    </row>
    <row r="4254">
      <c r="B4254" s="62"/>
      <c r="C4254" s="63"/>
      <c r="D4254" s="64"/>
      <c r="F4254" s="56">
        <f t="shared" si="1"/>
        <v>0</v>
      </c>
      <c r="G4254" s="57"/>
    </row>
    <row r="4255">
      <c r="B4255" s="62"/>
      <c r="C4255" s="63"/>
      <c r="D4255" s="64"/>
      <c r="F4255" s="56">
        <f t="shared" si="1"/>
        <v>0</v>
      </c>
      <c r="G4255" s="57"/>
    </row>
    <row r="4256">
      <c r="B4256" s="62"/>
      <c r="C4256" s="63"/>
      <c r="D4256" s="64"/>
      <c r="F4256" s="56">
        <f t="shared" si="1"/>
        <v>0</v>
      </c>
      <c r="G4256" s="57"/>
    </row>
    <row r="4257">
      <c r="B4257" s="62"/>
      <c r="C4257" s="63"/>
      <c r="D4257" s="64"/>
      <c r="F4257" s="56">
        <f t="shared" si="1"/>
        <v>0</v>
      </c>
      <c r="G4257" s="57"/>
    </row>
    <row r="4258">
      <c r="B4258" s="62"/>
      <c r="C4258" s="63"/>
      <c r="D4258" s="64"/>
      <c r="F4258" s="56">
        <f t="shared" si="1"/>
        <v>0</v>
      </c>
      <c r="G4258" s="57"/>
    </row>
    <row r="4259">
      <c r="B4259" s="62"/>
      <c r="C4259" s="63"/>
      <c r="D4259" s="64"/>
      <c r="F4259" s="56">
        <f t="shared" si="1"/>
        <v>0</v>
      </c>
      <c r="G4259" s="57"/>
    </row>
    <row r="4260">
      <c r="B4260" s="62"/>
      <c r="C4260" s="63"/>
      <c r="D4260" s="64"/>
      <c r="F4260" s="56">
        <f t="shared" si="1"/>
        <v>0</v>
      </c>
      <c r="G4260" s="57"/>
    </row>
    <row r="4261">
      <c r="B4261" s="62"/>
      <c r="C4261" s="63"/>
      <c r="D4261" s="64"/>
      <c r="F4261" s="56">
        <f t="shared" si="1"/>
        <v>0</v>
      </c>
      <c r="G4261" s="57"/>
    </row>
    <row r="4262">
      <c r="B4262" s="62"/>
      <c r="C4262" s="63"/>
      <c r="D4262" s="64"/>
      <c r="F4262" s="56">
        <f t="shared" si="1"/>
        <v>0</v>
      </c>
      <c r="G4262" s="57"/>
    </row>
    <row r="4263">
      <c r="B4263" s="62"/>
      <c r="C4263" s="63"/>
      <c r="D4263" s="64"/>
      <c r="F4263" s="56">
        <f t="shared" si="1"/>
        <v>0</v>
      </c>
      <c r="G4263" s="57"/>
    </row>
    <row r="4264">
      <c r="B4264" s="62"/>
      <c r="C4264" s="63"/>
      <c r="D4264" s="64"/>
      <c r="F4264" s="56">
        <f t="shared" si="1"/>
        <v>0</v>
      </c>
      <c r="G4264" s="57"/>
    </row>
    <row r="4265">
      <c r="B4265" s="62"/>
      <c r="C4265" s="65"/>
      <c r="D4265" s="64"/>
      <c r="F4265" s="56">
        <f t="shared" si="1"/>
        <v>0</v>
      </c>
      <c r="G4265" s="57"/>
    </row>
    <row r="4266">
      <c r="B4266" s="62"/>
      <c r="C4266" s="63"/>
      <c r="D4266" s="64"/>
      <c r="F4266" s="56">
        <f t="shared" si="1"/>
        <v>0</v>
      </c>
      <c r="G4266" s="57"/>
    </row>
    <row r="4267">
      <c r="B4267" s="62"/>
      <c r="C4267" s="63"/>
      <c r="D4267" s="64"/>
      <c r="F4267" s="56">
        <f t="shared" si="1"/>
        <v>0</v>
      </c>
      <c r="G4267" s="57"/>
    </row>
    <row r="4268">
      <c r="B4268" s="62"/>
      <c r="C4268" s="63"/>
      <c r="D4268" s="64"/>
      <c r="F4268" s="56">
        <f t="shared" si="1"/>
        <v>0</v>
      </c>
      <c r="G4268" s="57"/>
    </row>
    <row r="4269">
      <c r="B4269" s="62"/>
      <c r="C4269" s="63"/>
      <c r="D4269" s="64"/>
      <c r="F4269" s="56">
        <f t="shared" si="1"/>
        <v>0</v>
      </c>
      <c r="G4269" s="57"/>
    </row>
    <row r="4270">
      <c r="B4270" s="62"/>
      <c r="C4270" s="63"/>
      <c r="D4270" s="64"/>
      <c r="F4270" s="56">
        <f t="shared" si="1"/>
        <v>0</v>
      </c>
      <c r="G4270" s="57"/>
    </row>
    <row r="4271">
      <c r="B4271" s="62"/>
      <c r="C4271" s="63"/>
      <c r="D4271" s="64"/>
      <c r="F4271" s="56">
        <f t="shared" si="1"/>
        <v>0</v>
      </c>
      <c r="G4271" s="57"/>
    </row>
    <row r="4272">
      <c r="B4272" s="62"/>
      <c r="C4272" s="65"/>
      <c r="D4272" s="64"/>
      <c r="F4272" s="56">
        <f t="shared" si="1"/>
        <v>0</v>
      </c>
      <c r="G4272" s="57"/>
    </row>
    <row r="4273">
      <c r="B4273" s="62"/>
      <c r="C4273" s="63"/>
      <c r="D4273" s="64"/>
      <c r="F4273" s="56">
        <f t="shared" si="1"/>
        <v>0</v>
      </c>
      <c r="G4273" s="57"/>
    </row>
    <row r="4274">
      <c r="B4274" s="62"/>
      <c r="C4274" s="63"/>
      <c r="D4274" s="64"/>
      <c r="F4274" s="56">
        <f t="shared" si="1"/>
        <v>0</v>
      </c>
      <c r="G4274" s="57"/>
    </row>
    <row r="4275">
      <c r="B4275" s="62"/>
      <c r="C4275" s="63"/>
      <c r="D4275" s="64"/>
      <c r="F4275" s="56">
        <f t="shared" si="1"/>
        <v>0</v>
      </c>
      <c r="G4275" s="57"/>
    </row>
    <row r="4276">
      <c r="B4276" s="62"/>
      <c r="C4276" s="63"/>
      <c r="D4276" s="64"/>
      <c r="F4276" s="56">
        <f t="shared" si="1"/>
        <v>0</v>
      </c>
      <c r="G4276" s="57"/>
    </row>
    <row r="4277">
      <c r="B4277" s="62"/>
      <c r="C4277" s="63"/>
      <c r="D4277" s="64"/>
      <c r="F4277" s="56">
        <f t="shared" si="1"/>
        <v>0</v>
      </c>
      <c r="G4277" s="57"/>
    </row>
    <row r="4278">
      <c r="B4278" s="62"/>
      <c r="C4278" s="63"/>
      <c r="D4278" s="64"/>
      <c r="F4278" s="56">
        <f t="shared" si="1"/>
        <v>0</v>
      </c>
      <c r="G4278" s="57"/>
    </row>
    <row r="4279">
      <c r="B4279" s="62"/>
      <c r="C4279" s="63"/>
      <c r="D4279" s="66"/>
      <c r="F4279" s="56">
        <f t="shared" si="1"/>
        <v>0</v>
      </c>
      <c r="G4279" s="57"/>
    </row>
    <row r="4280">
      <c r="B4280" s="62"/>
      <c r="C4280" s="63"/>
      <c r="D4280" s="64"/>
      <c r="F4280" s="56">
        <f t="shared" si="1"/>
        <v>0</v>
      </c>
      <c r="G4280" s="57"/>
    </row>
    <row r="4281">
      <c r="B4281" s="62"/>
      <c r="C4281" s="63"/>
      <c r="D4281" s="64"/>
      <c r="F4281" s="56">
        <f t="shared" si="1"/>
        <v>0</v>
      </c>
      <c r="G4281" s="57"/>
    </row>
    <row r="4282">
      <c r="B4282" s="62"/>
      <c r="C4282" s="63"/>
      <c r="D4282" s="64"/>
      <c r="F4282" s="56">
        <f t="shared" si="1"/>
        <v>0</v>
      </c>
      <c r="G4282" s="57"/>
    </row>
    <row r="4283">
      <c r="B4283" s="62"/>
      <c r="C4283" s="63"/>
      <c r="D4283" s="64"/>
      <c r="F4283" s="56">
        <f t="shared" si="1"/>
        <v>0</v>
      </c>
      <c r="G4283" s="57"/>
    </row>
    <row r="4284">
      <c r="B4284" s="62"/>
      <c r="C4284" s="63"/>
      <c r="D4284" s="64"/>
      <c r="F4284" s="56">
        <f t="shared" si="1"/>
        <v>0</v>
      </c>
      <c r="G4284" s="57"/>
    </row>
    <row r="4285">
      <c r="B4285" s="62"/>
      <c r="C4285" s="63"/>
      <c r="D4285" s="64"/>
      <c r="F4285" s="56">
        <f t="shared" si="1"/>
        <v>0</v>
      </c>
      <c r="G4285" s="57"/>
    </row>
    <row r="4286">
      <c r="B4286" s="62"/>
      <c r="C4286" s="63"/>
      <c r="D4286" s="67"/>
      <c r="F4286" s="56">
        <f t="shared" si="1"/>
        <v>0</v>
      </c>
      <c r="G4286" s="57"/>
    </row>
    <row r="4287">
      <c r="B4287" s="62"/>
      <c r="C4287" s="65"/>
      <c r="D4287" s="64"/>
      <c r="F4287" s="56">
        <f t="shared" si="1"/>
        <v>0</v>
      </c>
      <c r="G4287" s="57"/>
    </row>
    <row r="4288">
      <c r="B4288" s="62"/>
      <c r="C4288" s="65"/>
      <c r="D4288" s="64"/>
      <c r="F4288" s="56">
        <f t="shared" si="1"/>
        <v>0</v>
      </c>
      <c r="G4288" s="57"/>
    </row>
    <row r="4289">
      <c r="B4289" s="62"/>
      <c r="C4289" s="63"/>
      <c r="D4289" s="64"/>
      <c r="F4289" s="56">
        <f t="shared" si="1"/>
        <v>0</v>
      </c>
      <c r="G4289" s="57"/>
    </row>
    <row r="4290">
      <c r="B4290" s="62"/>
      <c r="C4290" s="63"/>
      <c r="D4290" s="64"/>
      <c r="F4290" s="56">
        <f t="shared" si="1"/>
        <v>0</v>
      </c>
      <c r="G4290" s="57"/>
    </row>
    <row r="4291">
      <c r="B4291" s="62"/>
      <c r="C4291" s="63"/>
      <c r="D4291" s="64"/>
      <c r="F4291" s="56">
        <f t="shared" si="1"/>
        <v>0</v>
      </c>
      <c r="G4291" s="57"/>
    </row>
    <row r="4292">
      <c r="B4292" s="62"/>
      <c r="C4292" s="63"/>
      <c r="D4292" s="64"/>
      <c r="F4292" s="56">
        <f t="shared" si="1"/>
        <v>0</v>
      </c>
      <c r="G4292" s="57"/>
    </row>
    <row r="4293">
      <c r="B4293" s="62"/>
      <c r="C4293" s="63"/>
      <c r="D4293" s="64"/>
      <c r="F4293" s="56">
        <f t="shared" si="1"/>
        <v>0</v>
      </c>
      <c r="G4293" s="57"/>
    </row>
    <row r="4294">
      <c r="B4294" s="62"/>
      <c r="C4294" s="65"/>
      <c r="D4294" s="64"/>
      <c r="F4294" s="56">
        <f t="shared" si="1"/>
        <v>0</v>
      </c>
      <c r="G4294" s="57"/>
    </row>
    <row r="4295">
      <c r="B4295" s="62"/>
      <c r="C4295" s="63"/>
      <c r="D4295" s="67"/>
      <c r="F4295" s="56">
        <f t="shared" si="1"/>
        <v>0</v>
      </c>
      <c r="G4295" s="57"/>
    </row>
    <row r="4296">
      <c r="B4296" s="62"/>
      <c r="C4296" s="63"/>
      <c r="D4296" s="64"/>
      <c r="F4296" s="56">
        <f t="shared" si="1"/>
        <v>0</v>
      </c>
      <c r="G4296" s="57"/>
    </row>
    <row r="4297">
      <c r="B4297" s="62"/>
      <c r="C4297" s="63"/>
      <c r="D4297" s="64"/>
      <c r="F4297" s="56">
        <f t="shared" si="1"/>
        <v>0</v>
      </c>
      <c r="G4297" s="57"/>
    </row>
    <row r="4298">
      <c r="B4298" s="62"/>
      <c r="C4298" s="63"/>
      <c r="D4298" s="64"/>
      <c r="F4298" s="56">
        <f t="shared" si="1"/>
        <v>0</v>
      </c>
      <c r="G4298" s="57"/>
    </row>
    <row r="4299">
      <c r="B4299" s="62"/>
      <c r="C4299" s="63"/>
      <c r="D4299" s="64"/>
      <c r="F4299" s="56">
        <f t="shared" si="1"/>
        <v>0</v>
      </c>
      <c r="G4299" s="57"/>
    </row>
    <row r="4300">
      <c r="B4300" s="62"/>
      <c r="C4300" s="63"/>
      <c r="D4300" s="64"/>
      <c r="F4300" s="56">
        <f t="shared" si="1"/>
        <v>0</v>
      </c>
      <c r="G4300" s="57"/>
    </row>
    <row r="4301">
      <c r="B4301" s="62"/>
      <c r="C4301" s="63"/>
      <c r="D4301" s="64"/>
      <c r="F4301" s="56">
        <f t="shared" si="1"/>
        <v>0</v>
      </c>
      <c r="G4301" s="57"/>
    </row>
    <row r="4302">
      <c r="B4302" s="62"/>
      <c r="C4302" s="63"/>
      <c r="D4302" s="64"/>
      <c r="F4302" s="56">
        <f t="shared" si="1"/>
        <v>0</v>
      </c>
      <c r="G4302" s="57"/>
    </row>
    <row r="4303">
      <c r="B4303" s="62"/>
      <c r="C4303" s="63"/>
      <c r="D4303" s="64"/>
      <c r="F4303" s="56">
        <f t="shared" si="1"/>
        <v>0</v>
      </c>
      <c r="G4303" s="57"/>
    </row>
    <row r="4304">
      <c r="B4304" s="62"/>
      <c r="C4304" s="63"/>
      <c r="D4304" s="64"/>
      <c r="F4304" s="56">
        <f t="shared" si="1"/>
        <v>0</v>
      </c>
      <c r="G4304" s="57"/>
    </row>
    <row r="4305">
      <c r="B4305" s="62"/>
      <c r="C4305" s="63"/>
      <c r="D4305" s="64"/>
      <c r="F4305" s="56">
        <f t="shared" si="1"/>
        <v>0</v>
      </c>
      <c r="G4305" s="57"/>
    </row>
    <row r="4306">
      <c r="B4306" s="62"/>
      <c r="C4306" s="65"/>
      <c r="D4306" s="64"/>
      <c r="F4306" s="56">
        <f t="shared" si="1"/>
        <v>0</v>
      </c>
      <c r="G4306" s="57"/>
    </row>
    <row r="4307">
      <c r="B4307" s="62"/>
      <c r="C4307" s="63"/>
      <c r="D4307" s="64"/>
      <c r="F4307" s="56">
        <f t="shared" si="1"/>
        <v>0</v>
      </c>
      <c r="G4307" s="57"/>
    </row>
    <row r="4308">
      <c r="B4308" s="62"/>
      <c r="C4308" s="63"/>
      <c r="D4308" s="64"/>
      <c r="F4308" s="56">
        <f t="shared" si="1"/>
        <v>0</v>
      </c>
      <c r="G4308" s="57"/>
    </row>
    <row r="4309">
      <c r="B4309" s="62"/>
      <c r="C4309" s="63"/>
      <c r="D4309" s="64"/>
      <c r="F4309" s="56">
        <f t="shared" si="1"/>
        <v>0</v>
      </c>
      <c r="G4309" s="57"/>
    </row>
    <row r="4310">
      <c r="B4310" s="62"/>
      <c r="C4310" s="63"/>
      <c r="D4310" s="64"/>
      <c r="F4310" s="56">
        <f t="shared" si="1"/>
        <v>0</v>
      </c>
      <c r="G4310" s="57"/>
    </row>
    <row r="4311">
      <c r="B4311" s="62"/>
      <c r="C4311" s="63"/>
      <c r="D4311" s="64"/>
      <c r="F4311" s="56">
        <f t="shared" si="1"/>
        <v>0</v>
      </c>
      <c r="G4311" s="57"/>
    </row>
    <row r="4312">
      <c r="B4312" s="62"/>
      <c r="C4312" s="65"/>
      <c r="D4312" s="64"/>
      <c r="F4312" s="56">
        <f t="shared" si="1"/>
        <v>0</v>
      </c>
      <c r="G4312" s="57"/>
    </row>
    <row r="4313">
      <c r="B4313" s="62"/>
      <c r="C4313" s="63"/>
      <c r="D4313" s="64"/>
      <c r="F4313" s="56">
        <f t="shared" si="1"/>
        <v>0</v>
      </c>
      <c r="G4313" s="57"/>
    </row>
    <row r="4314">
      <c r="B4314" s="62"/>
      <c r="C4314" s="63"/>
      <c r="D4314" s="67"/>
      <c r="F4314" s="56">
        <f t="shared" si="1"/>
        <v>0</v>
      </c>
      <c r="G4314" s="57"/>
    </row>
    <row r="4315">
      <c r="B4315" s="62"/>
      <c r="C4315" s="63"/>
      <c r="D4315" s="64"/>
      <c r="F4315" s="56">
        <f t="shared" si="1"/>
        <v>0</v>
      </c>
      <c r="G4315" s="57"/>
    </row>
    <row r="4316">
      <c r="B4316" s="62"/>
      <c r="C4316" s="63"/>
      <c r="D4316" s="64"/>
      <c r="F4316" s="56">
        <f t="shared" si="1"/>
        <v>0</v>
      </c>
      <c r="G4316" s="57"/>
    </row>
    <row r="4317">
      <c r="B4317" s="62"/>
      <c r="C4317" s="63"/>
      <c r="D4317" s="64"/>
      <c r="F4317" s="56">
        <f t="shared" si="1"/>
        <v>0</v>
      </c>
      <c r="G4317" s="57"/>
    </row>
    <row r="4318">
      <c r="B4318" s="62"/>
      <c r="C4318" s="63"/>
      <c r="D4318" s="64"/>
      <c r="F4318" s="56">
        <f t="shared" si="1"/>
        <v>0</v>
      </c>
      <c r="G4318" s="57"/>
    </row>
    <row r="4319">
      <c r="B4319" s="62"/>
      <c r="C4319" s="63"/>
      <c r="D4319" s="64"/>
      <c r="F4319" s="56">
        <f t="shared" si="1"/>
        <v>0</v>
      </c>
      <c r="G4319" s="57"/>
    </row>
    <row r="4320">
      <c r="B4320" s="62"/>
      <c r="C4320" s="63"/>
      <c r="D4320" s="64"/>
      <c r="F4320" s="56">
        <f t="shared" si="1"/>
        <v>0</v>
      </c>
      <c r="G4320" s="57"/>
    </row>
    <row r="4321">
      <c r="B4321" s="62"/>
      <c r="C4321" s="63"/>
      <c r="D4321" s="64"/>
      <c r="F4321" s="56">
        <f t="shared" si="1"/>
        <v>0</v>
      </c>
      <c r="G4321" s="57"/>
    </row>
    <row r="4322">
      <c r="B4322" s="62"/>
      <c r="C4322" s="63"/>
      <c r="D4322" s="64"/>
      <c r="F4322" s="56">
        <f t="shared" si="1"/>
        <v>0</v>
      </c>
      <c r="G4322" s="57"/>
    </row>
    <row r="4323">
      <c r="B4323" s="62"/>
      <c r="C4323" s="63"/>
      <c r="D4323" s="64"/>
      <c r="F4323" s="56">
        <f t="shared" si="1"/>
        <v>0</v>
      </c>
      <c r="G4323" s="57"/>
    </row>
    <row r="4324">
      <c r="B4324" s="62"/>
      <c r="C4324" s="63"/>
      <c r="D4324" s="64"/>
      <c r="F4324" s="56">
        <f t="shared" si="1"/>
        <v>0</v>
      </c>
      <c r="G4324" s="57"/>
    </row>
    <row r="4325">
      <c r="B4325" s="62"/>
      <c r="C4325" s="63"/>
      <c r="D4325" s="64"/>
      <c r="F4325" s="56">
        <f t="shared" si="1"/>
        <v>0</v>
      </c>
      <c r="G4325" s="57"/>
    </row>
    <row r="4326">
      <c r="B4326" s="62"/>
      <c r="C4326" s="63"/>
      <c r="D4326" s="64"/>
      <c r="F4326" s="56">
        <f t="shared" si="1"/>
        <v>0</v>
      </c>
      <c r="G4326" s="57"/>
    </row>
    <row r="4327">
      <c r="B4327" s="62"/>
      <c r="C4327" s="63"/>
      <c r="D4327" s="64"/>
      <c r="F4327" s="56">
        <f t="shared" si="1"/>
        <v>0</v>
      </c>
      <c r="G4327" s="57"/>
    </row>
    <row r="4328">
      <c r="B4328" s="62"/>
      <c r="C4328" s="63"/>
      <c r="D4328" s="64"/>
      <c r="F4328" s="56">
        <f t="shared" si="1"/>
        <v>0</v>
      </c>
      <c r="G4328" s="57"/>
    </row>
    <row r="4329">
      <c r="B4329" s="62"/>
      <c r="C4329" s="63"/>
      <c r="D4329" s="64"/>
      <c r="F4329" s="56">
        <f t="shared" si="1"/>
        <v>0</v>
      </c>
      <c r="G4329" s="57"/>
    </row>
    <row r="4330">
      <c r="B4330" s="62"/>
      <c r="C4330" s="63"/>
      <c r="D4330" s="64"/>
      <c r="F4330" s="56">
        <f t="shared" si="1"/>
        <v>0</v>
      </c>
      <c r="G4330" s="57"/>
    </row>
    <row r="4331">
      <c r="B4331" s="62"/>
      <c r="C4331" s="63"/>
      <c r="D4331" s="64"/>
      <c r="F4331" s="56">
        <f t="shared" si="1"/>
        <v>0</v>
      </c>
      <c r="G4331" s="57"/>
    </row>
    <row r="4332">
      <c r="B4332" s="62"/>
      <c r="C4332" s="63"/>
      <c r="D4332" s="64"/>
      <c r="F4332" s="56">
        <f t="shared" si="1"/>
        <v>0</v>
      </c>
      <c r="G4332" s="57"/>
    </row>
    <row r="4333">
      <c r="B4333" s="62"/>
      <c r="C4333" s="63"/>
      <c r="D4333" s="64"/>
      <c r="F4333" s="56">
        <f t="shared" si="1"/>
        <v>0</v>
      </c>
      <c r="G4333" s="57"/>
    </row>
    <row r="4334">
      <c r="B4334" s="62"/>
      <c r="C4334" s="63"/>
      <c r="D4334" s="64"/>
      <c r="F4334" s="56">
        <f t="shared" si="1"/>
        <v>0</v>
      </c>
      <c r="G4334" s="57"/>
    </row>
    <row r="4335">
      <c r="B4335" s="62"/>
      <c r="C4335" s="63"/>
      <c r="D4335" s="64"/>
      <c r="F4335" s="56">
        <f t="shared" si="1"/>
        <v>0</v>
      </c>
      <c r="G4335" s="57"/>
    </row>
    <row r="4336">
      <c r="B4336" s="62"/>
      <c r="C4336" s="63"/>
      <c r="D4336" s="64"/>
      <c r="F4336" s="56">
        <f t="shared" si="1"/>
        <v>0</v>
      </c>
      <c r="G4336" s="57"/>
    </row>
    <row r="4337">
      <c r="B4337" s="62"/>
      <c r="C4337" s="63"/>
      <c r="D4337" s="64"/>
      <c r="F4337" s="56">
        <f t="shared" si="1"/>
        <v>0</v>
      </c>
      <c r="G4337" s="57"/>
    </row>
    <row r="4338">
      <c r="B4338" s="62"/>
      <c r="C4338" s="63"/>
      <c r="D4338" s="64"/>
      <c r="F4338" s="56">
        <f t="shared" si="1"/>
        <v>0</v>
      </c>
      <c r="G4338" s="57"/>
    </row>
    <row r="4339">
      <c r="B4339" s="62"/>
      <c r="C4339" s="63"/>
      <c r="D4339" s="64"/>
      <c r="F4339" s="56">
        <f t="shared" si="1"/>
        <v>0</v>
      </c>
      <c r="G4339" s="57"/>
    </row>
    <row r="4340">
      <c r="B4340" s="62"/>
      <c r="C4340" s="63"/>
      <c r="D4340" s="64"/>
      <c r="F4340" s="56">
        <f t="shared" si="1"/>
        <v>0</v>
      </c>
      <c r="G4340" s="57"/>
    </row>
    <row r="4341">
      <c r="B4341" s="62"/>
      <c r="C4341" s="63"/>
      <c r="D4341" s="64"/>
      <c r="F4341" s="56">
        <f t="shared" si="1"/>
        <v>0</v>
      </c>
      <c r="G4341" s="57"/>
    </row>
    <row r="4342">
      <c r="B4342" s="62"/>
      <c r="C4342" s="63"/>
      <c r="D4342" s="64"/>
      <c r="F4342" s="56">
        <f t="shared" si="1"/>
        <v>0</v>
      </c>
      <c r="G4342" s="57"/>
    </row>
    <row r="4343">
      <c r="B4343" s="62"/>
      <c r="C4343" s="63"/>
      <c r="D4343" s="64"/>
      <c r="F4343" s="56">
        <f t="shared" si="1"/>
        <v>0</v>
      </c>
      <c r="G4343" s="57"/>
    </row>
    <row r="4344">
      <c r="B4344" s="62"/>
      <c r="C4344" s="63"/>
      <c r="D4344" s="64"/>
      <c r="F4344" s="56">
        <f t="shared" si="1"/>
        <v>0</v>
      </c>
      <c r="G4344" s="57"/>
    </row>
    <row r="4345">
      <c r="B4345" s="62"/>
      <c r="C4345" s="63"/>
      <c r="D4345" s="64"/>
      <c r="F4345" s="56">
        <f t="shared" si="1"/>
        <v>0</v>
      </c>
      <c r="G4345" s="57"/>
    </row>
    <row r="4346">
      <c r="B4346" s="62"/>
      <c r="C4346" s="63"/>
      <c r="D4346" s="64"/>
      <c r="F4346" s="56">
        <f t="shared" si="1"/>
        <v>0</v>
      </c>
      <c r="G4346" s="57"/>
    </row>
    <row r="4347">
      <c r="B4347" s="62"/>
      <c r="C4347" s="63"/>
      <c r="D4347" s="64"/>
      <c r="F4347" s="56">
        <f t="shared" si="1"/>
        <v>0</v>
      </c>
      <c r="G4347" s="57"/>
    </row>
    <row r="4348">
      <c r="B4348" s="62"/>
      <c r="C4348" s="63"/>
      <c r="D4348" s="64"/>
      <c r="F4348" s="56">
        <f t="shared" si="1"/>
        <v>0</v>
      </c>
      <c r="G4348" s="57"/>
    </row>
    <row r="4349">
      <c r="B4349" s="62"/>
      <c r="C4349" s="63"/>
      <c r="D4349" s="64"/>
      <c r="F4349" s="56">
        <f t="shared" si="1"/>
        <v>0</v>
      </c>
      <c r="G4349" s="57"/>
    </row>
    <row r="4350">
      <c r="B4350" s="62"/>
      <c r="C4350" s="63"/>
      <c r="D4350" s="64"/>
      <c r="F4350" s="56">
        <f t="shared" si="1"/>
        <v>0</v>
      </c>
      <c r="G4350" s="57"/>
    </row>
    <row r="4351">
      <c r="B4351" s="62"/>
      <c r="C4351" s="63"/>
      <c r="D4351" s="64"/>
      <c r="F4351" s="56">
        <f t="shared" si="1"/>
        <v>0</v>
      </c>
      <c r="G4351" s="57"/>
    </row>
    <row r="4352">
      <c r="B4352" s="62"/>
      <c r="C4352" s="63"/>
      <c r="D4352" s="64"/>
      <c r="F4352" s="56">
        <f t="shared" si="1"/>
        <v>0</v>
      </c>
      <c r="G4352" s="57"/>
    </row>
    <row r="4353">
      <c r="B4353" s="62"/>
      <c r="C4353" s="63"/>
      <c r="D4353" s="64"/>
      <c r="F4353" s="56">
        <f t="shared" si="1"/>
        <v>0</v>
      </c>
      <c r="G4353" s="57"/>
    </row>
    <row r="4354">
      <c r="B4354" s="62"/>
      <c r="C4354" s="63"/>
      <c r="D4354" s="64"/>
      <c r="F4354" s="56">
        <f t="shared" si="1"/>
        <v>0</v>
      </c>
      <c r="G4354" s="57"/>
    </row>
    <row r="4355">
      <c r="B4355" s="62"/>
      <c r="C4355" s="63"/>
      <c r="D4355" s="64"/>
      <c r="F4355" s="56">
        <f t="shared" si="1"/>
        <v>0</v>
      </c>
      <c r="G4355" s="57"/>
    </row>
    <row r="4356">
      <c r="B4356" s="62"/>
      <c r="C4356" s="63"/>
      <c r="D4356" s="64"/>
      <c r="F4356" s="56">
        <f t="shared" si="1"/>
        <v>0</v>
      </c>
      <c r="G4356" s="57"/>
    </row>
    <row r="4357">
      <c r="B4357" s="62"/>
      <c r="C4357" s="63"/>
      <c r="D4357" s="64"/>
      <c r="F4357" s="56">
        <f t="shared" si="1"/>
        <v>0</v>
      </c>
      <c r="G4357" s="57"/>
    </row>
    <row r="4358">
      <c r="B4358" s="62"/>
      <c r="C4358" s="63"/>
      <c r="D4358" s="64"/>
      <c r="F4358" s="56">
        <f t="shared" si="1"/>
        <v>0</v>
      </c>
      <c r="G4358" s="57"/>
    </row>
    <row r="4359">
      <c r="B4359" s="62"/>
      <c r="C4359" s="63"/>
      <c r="D4359" s="64"/>
      <c r="F4359" s="56">
        <f t="shared" si="1"/>
        <v>0</v>
      </c>
      <c r="G4359" s="57"/>
    </row>
    <row r="4360">
      <c r="B4360" s="62"/>
      <c r="C4360" s="63"/>
      <c r="D4360" s="64"/>
      <c r="F4360" s="56">
        <f t="shared" si="1"/>
        <v>0</v>
      </c>
      <c r="G4360" s="57"/>
    </row>
    <row r="4361">
      <c r="B4361" s="62"/>
      <c r="C4361" s="63"/>
      <c r="D4361" s="64"/>
      <c r="F4361" s="56">
        <f t="shared" si="1"/>
        <v>0</v>
      </c>
      <c r="G4361" s="57"/>
    </row>
    <row r="4362">
      <c r="B4362" s="62"/>
      <c r="C4362" s="63"/>
      <c r="D4362" s="64"/>
      <c r="F4362" s="56">
        <f t="shared" si="1"/>
        <v>0</v>
      </c>
      <c r="G4362" s="57"/>
    </row>
    <row r="4363">
      <c r="B4363" s="62"/>
      <c r="C4363" s="63"/>
      <c r="D4363" s="64"/>
      <c r="F4363" s="56">
        <f t="shared" si="1"/>
        <v>0</v>
      </c>
      <c r="G4363" s="57"/>
    </row>
    <row r="4364">
      <c r="B4364" s="62"/>
      <c r="C4364" s="65"/>
      <c r="D4364" s="64"/>
      <c r="F4364" s="56">
        <f t="shared" si="1"/>
        <v>0</v>
      </c>
      <c r="G4364" s="57"/>
    </row>
    <row r="4365">
      <c r="B4365" s="62"/>
      <c r="C4365" s="63"/>
      <c r="D4365" s="64"/>
      <c r="F4365" s="56">
        <f t="shared" si="1"/>
        <v>0</v>
      </c>
      <c r="G4365" s="57"/>
    </row>
    <row r="4366">
      <c r="B4366" s="62"/>
      <c r="C4366" s="65"/>
      <c r="D4366" s="64"/>
      <c r="F4366" s="56">
        <f t="shared" si="1"/>
        <v>0</v>
      </c>
      <c r="G4366" s="57"/>
    </row>
    <row r="4367">
      <c r="B4367" s="62"/>
      <c r="C4367" s="63"/>
      <c r="D4367" s="66"/>
      <c r="F4367" s="56">
        <f t="shared" si="1"/>
        <v>0</v>
      </c>
      <c r="G4367" s="57"/>
    </row>
    <row r="4368">
      <c r="B4368" s="62"/>
      <c r="C4368" s="63"/>
      <c r="D4368" s="66"/>
      <c r="F4368" s="56">
        <f t="shared" si="1"/>
        <v>0</v>
      </c>
      <c r="G4368" s="57"/>
    </row>
    <row r="4369">
      <c r="B4369" s="62"/>
      <c r="C4369" s="63"/>
      <c r="D4369" s="67"/>
      <c r="F4369" s="56">
        <f t="shared" si="1"/>
        <v>0</v>
      </c>
      <c r="G4369" s="57"/>
    </row>
    <row r="4370">
      <c r="B4370" s="62"/>
      <c r="C4370" s="63"/>
      <c r="D4370" s="64"/>
      <c r="F4370" s="56">
        <f t="shared" si="1"/>
        <v>0</v>
      </c>
      <c r="G4370" s="57"/>
    </row>
    <row r="4371">
      <c r="B4371" s="62"/>
      <c r="C4371" s="63"/>
      <c r="D4371" s="64"/>
      <c r="F4371" s="56">
        <f t="shared" si="1"/>
        <v>0</v>
      </c>
      <c r="G4371" s="57"/>
    </row>
    <row r="4372">
      <c r="B4372" s="62"/>
      <c r="C4372" s="63"/>
      <c r="D4372" s="64"/>
      <c r="F4372" s="56">
        <f t="shared" si="1"/>
        <v>0</v>
      </c>
      <c r="G4372" s="57"/>
    </row>
    <row r="4373">
      <c r="B4373" s="62"/>
      <c r="C4373" s="63"/>
      <c r="D4373" s="64"/>
      <c r="F4373" s="56">
        <f t="shared" si="1"/>
        <v>0</v>
      </c>
      <c r="G4373" s="57"/>
    </row>
    <row r="4374">
      <c r="B4374" s="62"/>
      <c r="C4374" s="63"/>
      <c r="D4374" s="64"/>
      <c r="F4374" s="56">
        <f t="shared" si="1"/>
        <v>0</v>
      </c>
      <c r="G4374" s="57"/>
    </row>
    <row r="4375">
      <c r="B4375" s="62"/>
      <c r="C4375" s="63"/>
      <c r="D4375" s="64"/>
      <c r="F4375" s="56">
        <f t="shared" si="1"/>
        <v>0</v>
      </c>
      <c r="G4375" s="57"/>
    </row>
    <row r="4376">
      <c r="B4376" s="62"/>
      <c r="C4376" s="63"/>
      <c r="D4376" s="64"/>
      <c r="F4376" s="56">
        <f t="shared" si="1"/>
        <v>0</v>
      </c>
      <c r="G4376" s="57"/>
    </row>
    <row r="4377">
      <c r="B4377" s="62"/>
      <c r="C4377" s="63"/>
      <c r="D4377" s="64"/>
      <c r="F4377" s="56">
        <f t="shared" si="1"/>
        <v>0</v>
      </c>
      <c r="G4377" s="57"/>
    </row>
    <row r="4378">
      <c r="B4378" s="62"/>
      <c r="C4378" s="63"/>
      <c r="D4378" s="64"/>
      <c r="F4378" s="56">
        <f t="shared" si="1"/>
        <v>0</v>
      </c>
      <c r="G4378" s="57"/>
    </row>
    <row r="4379">
      <c r="B4379" s="62"/>
      <c r="C4379" s="63"/>
      <c r="D4379" s="64"/>
      <c r="F4379" s="56">
        <f t="shared" si="1"/>
        <v>0</v>
      </c>
      <c r="G4379" s="57"/>
    </row>
    <row r="4380">
      <c r="B4380" s="62"/>
      <c r="C4380" s="63"/>
      <c r="D4380" s="64"/>
      <c r="F4380" s="56">
        <f t="shared" si="1"/>
        <v>0</v>
      </c>
      <c r="G4380" s="57"/>
    </row>
    <row r="4381">
      <c r="B4381" s="62"/>
      <c r="C4381" s="63"/>
      <c r="D4381" s="64"/>
      <c r="F4381" s="56">
        <f t="shared" si="1"/>
        <v>0</v>
      </c>
      <c r="G4381" s="57"/>
    </row>
    <row r="4382">
      <c r="B4382" s="62"/>
      <c r="C4382" s="63"/>
      <c r="D4382" s="64"/>
      <c r="F4382" s="56">
        <f t="shared" si="1"/>
        <v>0</v>
      </c>
      <c r="G4382" s="57"/>
    </row>
    <row r="4383">
      <c r="B4383" s="62"/>
      <c r="C4383" s="63"/>
      <c r="D4383" s="64"/>
      <c r="F4383" s="56">
        <f t="shared" si="1"/>
        <v>0</v>
      </c>
      <c r="G4383" s="57"/>
    </row>
    <row r="4384">
      <c r="B4384" s="62"/>
      <c r="C4384" s="63"/>
      <c r="D4384" s="64"/>
      <c r="F4384" s="56">
        <f t="shared" si="1"/>
        <v>0</v>
      </c>
      <c r="G4384" s="57"/>
    </row>
    <row r="4385">
      <c r="B4385" s="62"/>
      <c r="C4385" s="63"/>
      <c r="D4385" s="64"/>
      <c r="F4385" s="56">
        <f t="shared" si="1"/>
        <v>0</v>
      </c>
      <c r="G4385" s="57"/>
    </row>
    <row r="4386">
      <c r="B4386" s="62"/>
      <c r="C4386" s="63"/>
      <c r="D4386" s="64"/>
      <c r="F4386" s="56">
        <f t="shared" si="1"/>
        <v>0</v>
      </c>
      <c r="G4386" s="57"/>
    </row>
    <row r="4387">
      <c r="B4387" s="62"/>
      <c r="C4387" s="63"/>
      <c r="D4387" s="67"/>
      <c r="F4387" s="56">
        <f t="shared" si="1"/>
        <v>0</v>
      </c>
      <c r="G4387" s="57"/>
    </row>
    <row r="4388">
      <c r="B4388" s="62"/>
      <c r="C4388" s="63"/>
      <c r="D4388" s="64"/>
      <c r="F4388" s="56">
        <f t="shared" si="1"/>
        <v>0</v>
      </c>
      <c r="G4388" s="57"/>
    </row>
    <row r="4389">
      <c r="B4389" s="62"/>
      <c r="C4389" s="63"/>
      <c r="D4389" s="64"/>
      <c r="F4389" s="56">
        <f t="shared" si="1"/>
        <v>0</v>
      </c>
      <c r="G4389" s="57"/>
    </row>
    <row r="4390">
      <c r="B4390" s="62"/>
      <c r="C4390" s="63"/>
      <c r="D4390" s="64"/>
      <c r="F4390" s="56">
        <f t="shared" si="1"/>
        <v>0</v>
      </c>
      <c r="G4390" s="57"/>
    </row>
    <row r="4391">
      <c r="B4391" s="62"/>
      <c r="C4391" s="65"/>
      <c r="D4391" s="64"/>
      <c r="F4391" s="56">
        <f t="shared" si="1"/>
        <v>0</v>
      </c>
      <c r="G4391" s="57"/>
    </row>
    <row r="4392">
      <c r="B4392" s="62"/>
      <c r="C4392" s="63"/>
      <c r="D4392" s="64"/>
      <c r="F4392" s="56">
        <f t="shared" si="1"/>
        <v>0</v>
      </c>
      <c r="G4392" s="57"/>
    </row>
    <row r="4393">
      <c r="B4393" s="62"/>
      <c r="C4393" s="63"/>
      <c r="D4393" s="64"/>
      <c r="F4393" s="56">
        <f t="shared" si="1"/>
        <v>0</v>
      </c>
      <c r="G4393" s="57"/>
    </row>
    <row r="4394">
      <c r="B4394" s="62"/>
      <c r="C4394" s="63"/>
      <c r="D4394" s="64"/>
      <c r="F4394" s="56">
        <f t="shared" si="1"/>
        <v>0</v>
      </c>
      <c r="G4394" s="57"/>
    </row>
    <row r="4395">
      <c r="B4395" s="62"/>
      <c r="C4395" s="63"/>
      <c r="D4395" s="64"/>
      <c r="F4395" s="56">
        <f t="shared" si="1"/>
        <v>0</v>
      </c>
      <c r="G4395" s="57"/>
    </row>
    <row r="4396">
      <c r="B4396" s="62"/>
      <c r="C4396" s="63"/>
      <c r="D4396" s="64"/>
      <c r="F4396" s="56">
        <f t="shared" si="1"/>
        <v>0</v>
      </c>
      <c r="G4396" s="57"/>
    </row>
    <row r="4397">
      <c r="B4397" s="62"/>
      <c r="C4397" s="63"/>
      <c r="D4397" s="64"/>
      <c r="F4397" s="56">
        <f t="shared" si="1"/>
        <v>0</v>
      </c>
      <c r="G4397" s="57"/>
    </row>
    <row r="4398">
      <c r="B4398" s="62"/>
      <c r="C4398" s="63"/>
      <c r="D4398" s="64"/>
      <c r="F4398" s="56">
        <f t="shared" si="1"/>
        <v>0</v>
      </c>
      <c r="G4398" s="57"/>
    </row>
    <row r="4399">
      <c r="B4399" s="62"/>
      <c r="C4399" s="63"/>
      <c r="D4399" s="64"/>
      <c r="F4399" s="56">
        <f t="shared" si="1"/>
        <v>0</v>
      </c>
      <c r="G4399" s="57"/>
    </row>
    <row r="4400">
      <c r="B4400" s="62"/>
      <c r="C4400" s="63"/>
      <c r="D4400" s="64"/>
      <c r="F4400" s="56">
        <f t="shared" si="1"/>
        <v>0</v>
      </c>
      <c r="G4400" s="57"/>
    </row>
    <row r="4401">
      <c r="B4401" s="62"/>
      <c r="C4401" s="63"/>
      <c r="D4401" s="64"/>
      <c r="F4401" s="56">
        <f t="shared" si="1"/>
        <v>0</v>
      </c>
      <c r="G4401" s="57"/>
    </row>
    <row r="4402">
      <c r="B4402" s="62"/>
      <c r="C4402" s="63"/>
      <c r="D4402" s="66"/>
      <c r="F4402" s="56">
        <f t="shared" si="1"/>
        <v>0</v>
      </c>
      <c r="G4402" s="57"/>
    </row>
    <row r="4403">
      <c r="B4403" s="62"/>
      <c r="C4403" s="65"/>
      <c r="D4403" s="64"/>
      <c r="F4403" s="56">
        <f t="shared" si="1"/>
        <v>0</v>
      </c>
      <c r="G4403" s="57"/>
    </row>
    <row r="4404">
      <c r="B4404" s="62"/>
      <c r="C4404" s="63"/>
      <c r="D4404" s="64"/>
      <c r="F4404" s="56">
        <f t="shared" si="1"/>
        <v>0</v>
      </c>
      <c r="G4404" s="57"/>
    </row>
    <row r="4405">
      <c r="B4405" s="62"/>
      <c r="C4405" s="63"/>
      <c r="D4405" s="64"/>
      <c r="F4405" s="56">
        <f t="shared" si="1"/>
        <v>0</v>
      </c>
      <c r="G4405" s="57"/>
    </row>
    <row r="4406">
      <c r="B4406" s="62"/>
      <c r="C4406" s="63"/>
      <c r="D4406" s="64"/>
      <c r="F4406" s="56">
        <f t="shared" si="1"/>
        <v>0</v>
      </c>
      <c r="G4406" s="57"/>
    </row>
    <row r="4407">
      <c r="B4407" s="62"/>
      <c r="C4407" s="63"/>
      <c r="D4407" s="64"/>
      <c r="F4407" s="56">
        <f t="shared" si="1"/>
        <v>0</v>
      </c>
      <c r="G4407" s="57"/>
    </row>
    <row r="4408">
      <c r="B4408" s="62"/>
      <c r="C4408" s="63"/>
      <c r="D4408" s="64"/>
      <c r="F4408" s="56">
        <f t="shared" si="1"/>
        <v>0</v>
      </c>
      <c r="G4408" s="57"/>
    </row>
    <row r="4409">
      <c r="B4409" s="62"/>
      <c r="C4409" s="63"/>
      <c r="D4409" s="64"/>
      <c r="F4409" s="56">
        <f t="shared" si="1"/>
        <v>0</v>
      </c>
      <c r="G4409" s="57"/>
    </row>
    <row r="4410">
      <c r="B4410" s="62"/>
      <c r="C4410" s="63"/>
      <c r="D4410" s="64"/>
      <c r="F4410" s="56">
        <f t="shared" si="1"/>
        <v>0</v>
      </c>
      <c r="G4410" s="57"/>
    </row>
    <row r="4411">
      <c r="B4411" s="62"/>
      <c r="C4411" s="63"/>
      <c r="D4411" s="64"/>
      <c r="F4411" s="56">
        <f t="shared" si="1"/>
        <v>0</v>
      </c>
      <c r="G4411" s="57"/>
    </row>
    <row r="4412">
      <c r="B4412" s="62"/>
      <c r="C4412" s="63"/>
      <c r="D4412" s="64"/>
      <c r="F4412" s="56">
        <f t="shared" si="1"/>
        <v>0</v>
      </c>
      <c r="G4412" s="57"/>
    </row>
    <row r="4413">
      <c r="B4413" s="62"/>
      <c r="C4413" s="63"/>
      <c r="D4413" s="64"/>
      <c r="F4413" s="56">
        <f t="shared" si="1"/>
        <v>0</v>
      </c>
      <c r="G4413" s="57"/>
    </row>
    <row r="4414">
      <c r="B4414" s="62"/>
      <c r="C4414" s="63"/>
      <c r="D4414" s="64"/>
      <c r="F4414" s="56">
        <f t="shared" si="1"/>
        <v>0</v>
      </c>
      <c r="G4414" s="57"/>
    </row>
    <row r="4415">
      <c r="B4415" s="62"/>
      <c r="C4415" s="63"/>
      <c r="D4415" s="64"/>
      <c r="F4415" s="56">
        <f t="shared" si="1"/>
        <v>0</v>
      </c>
      <c r="G4415" s="57"/>
    </row>
    <row r="4416">
      <c r="B4416" s="62"/>
      <c r="C4416" s="63"/>
      <c r="D4416" s="64"/>
      <c r="F4416" s="56">
        <f t="shared" si="1"/>
        <v>0</v>
      </c>
      <c r="G4416" s="57"/>
    </row>
    <row r="4417">
      <c r="B4417" s="62"/>
      <c r="C4417" s="63"/>
      <c r="D4417" s="64"/>
      <c r="F4417" s="56">
        <f t="shared" si="1"/>
        <v>0</v>
      </c>
      <c r="G4417" s="57"/>
    </row>
    <row r="4418">
      <c r="B4418" s="62"/>
      <c r="C4418" s="63"/>
      <c r="D4418" s="64"/>
      <c r="F4418" s="56">
        <f t="shared" si="1"/>
        <v>0</v>
      </c>
      <c r="G4418" s="57"/>
    </row>
    <row r="4419">
      <c r="B4419" s="62"/>
      <c r="C4419" s="63"/>
      <c r="D4419" s="64"/>
      <c r="F4419" s="56">
        <f t="shared" si="1"/>
        <v>0</v>
      </c>
      <c r="G4419" s="57"/>
    </row>
    <row r="4420">
      <c r="B4420" s="62"/>
      <c r="C4420" s="63"/>
      <c r="D4420" s="64"/>
      <c r="F4420" s="56">
        <f t="shared" si="1"/>
        <v>0</v>
      </c>
      <c r="G4420" s="57"/>
    </row>
    <row r="4421">
      <c r="B4421" s="62"/>
      <c r="C4421" s="63"/>
      <c r="D4421" s="64"/>
      <c r="F4421" s="56">
        <f t="shared" si="1"/>
        <v>0</v>
      </c>
      <c r="G4421" s="57"/>
    </row>
    <row r="4422">
      <c r="B4422" s="62"/>
      <c r="C4422" s="63"/>
      <c r="D4422" s="64"/>
      <c r="F4422" s="56">
        <f t="shared" si="1"/>
        <v>0</v>
      </c>
      <c r="G4422" s="57"/>
    </row>
    <row r="4423">
      <c r="B4423" s="62"/>
      <c r="C4423" s="63"/>
      <c r="D4423" s="64"/>
      <c r="F4423" s="56">
        <f t="shared" si="1"/>
        <v>0</v>
      </c>
      <c r="G4423" s="57"/>
    </row>
    <row r="4424">
      <c r="B4424" s="62"/>
      <c r="C4424" s="63"/>
      <c r="D4424" s="64"/>
      <c r="F4424" s="56">
        <f t="shared" si="1"/>
        <v>0</v>
      </c>
      <c r="G4424" s="57"/>
    </row>
    <row r="4425">
      <c r="B4425" s="62"/>
      <c r="C4425" s="63"/>
      <c r="D4425" s="64"/>
      <c r="F4425" s="56">
        <f t="shared" si="1"/>
        <v>0</v>
      </c>
      <c r="G4425" s="57"/>
    </row>
    <row r="4426">
      <c r="B4426" s="62"/>
      <c r="C4426" s="63"/>
      <c r="D4426" s="64"/>
      <c r="F4426" s="56">
        <f t="shared" si="1"/>
        <v>0</v>
      </c>
      <c r="G4426" s="57"/>
    </row>
    <row r="4427">
      <c r="B4427" s="62"/>
      <c r="C4427" s="65"/>
      <c r="D4427" s="64"/>
      <c r="F4427" s="56">
        <f t="shared" si="1"/>
        <v>0</v>
      </c>
      <c r="G4427" s="57"/>
    </row>
    <row r="4428">
      <c r="B4428" s="62"/>
      <c r="C4428" s="63"/>
      <c r="D4428" s="64"/>
      <c r="F4428" s="56">
        <f t="shared" si="1"/>
        <v>0</v>
      </c>
      <c r="G4428" s="57"/>
    </row>
    <row r="4429">
      <c r="B4429" s="62"/>
      <c r="C4429" s="63"/>
      <c r="D4429" s="64"/>
      <c r="F4429" s="56">
        <f t="shared" si="1"/>
        <v>0</v>
      </c>
      <c r="G4429" s="57"/>
    </row>
    <row r="4430">
      <c r="B4430" s="62"/>
      <c r="C4430" s="63"/>
      <c r="D4430" s="64"/>
      <c r="F4430" s="56">
        <f t="shared" si="1"/>
        <v>0</v>
      </c>
      <c r="G4430" s="57"/>
    </row>
    <row r="4431">
      <c r="B4431" s="62"/>
      <c r="C4431" s="63"/>
      <c r="D4431" s="64"/>
      <c r="F4431" s="56">
        <f t="shared" si="1"/>
        <v>0</v>
      </c>
      <c r="G4431" s="57"/>
    </row>
    <row r="4432">
      <c r="B4432" s="62"/>
      <c r="C4432" s="63"/>
      <c r="D4432" s="64"/>
      <c r="F4432" s="56">
        <f t="shared" si="1"/>
        <v>0</v>
      </c>
      <c r="G4432" s="57"/>
    </row>
    <row r="4433">
      <c r="B4433" s="62"/>
      <c r="C4433" s="63"/>
      <c r="D4433" s="64"/>
      <c r="F4433" s="56">
        <f t="shared" si="1"/>
        <v>0</v>
      </c>
      <c r="G4433" s="57"/>
    </row>
    <row r="4434">
      <c r="B4434" s="62"/>
      <c r="C4434" s="63"/>
      <c r="D4434" s="64"/>
      <c r="F4434" s="56">
        <f t="shared" si="1"/>
        <v>0</v>
      </c>
      <c r="G4434" s="57"/>
    </row>
    <row r="4435">
      <c r="B4435" s="62"/>
      <c r="C4435" s="63"/>
      <c r="D4435" s="64"/>
      <c r="F4435" s="56">
        <f t="shared" si="1"/>
        <v>0</v>
      </c>
      <c r="G4435" s="57"/>
    </row>
    <row r="4436">
      <c r="B4436" s="62"/>
      <c r="C4436" s="63"/>
      <c r="D4436" s="64"/>
      <c r="F4436" s="56">
        <f t="shared" si="1"/>
        <v>0</v>
      </c>
      <c r="G4436" s="57"/>
    </row>
    <row r="4437">
      <c r="B4437" s="62"/>
      <c r="C4437" s="63"/>
      <c r="D4437" s="64"/>
      <c r="F4437" s="56">
        <f t="shared" si="1"/>
        <v>0</v>
      </c>
      <c r="G4437" s="57"/>
    </row>
    <row r="4438">
      <c r="B4438" s="62"/>
      <c r="C4438" s="63"/>
      <c r="D4438" s="64"/>
      <c r="F4438" s="56">
        <f t="shared" si="1"/>
        <v>0</v>
      </c>
      <c r="G4438" s="57"/>
    </row>
    <row r="4439">
      <c r="B4439" s="62"/>
      <c r="C4439" s="63"/>
      <c r="D4439" s="64"/>
      <c r="F4439" s="56">
        <f t="shared" si="1"/>
        <v>0</v>
      </c>
      <c r="G4439" s="57"/>
    </row>
    <row r="4440">
      <c r="B4440" s="62"/>
      <c r="C4440" s="63"/>
      <c r="D4440" s="64"/>
      <c r="F4440" s="56">
        <f t="shared" si="1"/>
        <v>0</v>
      </c>
      <c r="G4440" s="57"/>
    </row>
    <row r="4441">
      <c r="B4441" s="62"/>
      <c r="C4441" s="63"/>
      <c r="D4441" s="64"/>
      <c r="F4441" s="56">
        <f t="shared" si="1"/>
        <v>0</v>
      </c>
      <c r="G4441" s="57"/>
    </row>
    <row r="4442">
      <c r="B4442" s="62"/>
      <c r="C4442" s="63"/>
      <c r="D4442" s="64"/>
      <c r="F4442" s="56">
        <f t="shared" si="1"/>
        <v>0</v>
      </c>
      <c r="G4442" s="57"/>
    </row>
    <row r="4443">
      <c r="B4443" s="62"/>
      <c r="C4443" s="63"/>
      <c r="D4443" s="64"/>
      <c r="F4443" s="56">
        <f t="shared" si="1"/>
        <v>0</v>
      </c>
      <c r="G4443" s="57"/>
    </row>
    <row r="4444">
      <c r="B4444" s="62"/>
      <c r="C4444" s="63"/>
      <c r="D4444" s="64"/>
      <c r="F4444" s="56">
        <f t="shared" si="1"/>
        <v>0</v>
      </c>
      <c r="G4444" s="57"/>
    </row>
    <row r="4445">
      <c r="B4445" s="62"/>
      <c r="C4445" s="63"/>
      <c r="D4445" s="67"/>
      <c r="F4445" s="56">
        <f t="shared" si="1"/>
        <v>0</v>
      </c>
      <c r="G4445" s="57"/>
    </row>
    <row r="4446">
      <c r="B4446" s="62"/>
      <c r="C4446" s="63"/>
      <c r="D4446" s="64"/>
      <c r="F4446" s="56">
        <f t="shared" si="1"/>
        <v>0</v>
      </c>
      <c r="G4446" s="57"/>
    </row>
    <row r="4447">
      <c r="B4447" s="62"/>
      <c r="C4447" s="63"/>
      <c r="D4447" s="64"/>
      <c r="F4447" s="56">
        <f t="shared" si="1"/>
        <v>0</v>
      </c>
      <c r="G4447" s="57"/>
    </row>
    <row r="4448">
      <c r="B4448" s="62"/>
      <c r="C4448" s="63"/>
      <c r="D4448" s="64"/>
      <c r="F4448" s="56">
        <f t="shared" si="1"/>
        <v>0</v>
      </c>
      <c r="G4448" s="57"/>
    </row>
    <row r="4449">
      <c r="B4449" s="62"/>
      <c r="C4449" s="63"/>
      <c r="D4449" s="64"/>
      <c r="F4449" s="56">
        <f t="shared" si="1"/>
        <v>0</v>
      </c>
      <c r="G4449" s="57"/>
    </row>
    <row r="4450">
      <c r="B4450" s="62"/>
      <c r="C4450" s="65"/>
      <c r="D4450" s="64"/>
      <c r="F4450" s="56">
        <f t="shared" si="1"/>
        <v>0</v>
      </c>
      <c r="G4450" s="57"/>
    </row>
    <row r="4451">
      <c r="B4451" s="62"/>
      <c r="C4451" s="63"/>
      <c r="D4451" s="64"/>
      <c r="F4451" s="56">
        <f t="shared" si="1"/>
        <v>0</v>
      </c>
      <c r="G4451" s="57"/>
    </row>
    <row r="4452">
      <c r="B4452" s="62"/>
      <c r="C4452" s="63"/>
      <c r="D4452" s="64"/>
      <c r="F4452" s="56">
        <f t="shared" si="1"/>
        <v>0</v>
      </c>
      <c r="G4452" s="57"/>
    </row>
    <row r="4453">
      <c r="B4453" s="62"/>
      <c r="C4453" s="63"/>
      <c r="D4453" s="64"/>
      <c r="F4453" s="56">
        <f t="shared" si="1"/>
        <v>0</v>
      </c>
      <c r="G4453" s="57"/>
    </row>
    <row r="4454">
      <c r="B4454" s="62"/>
      <c r="C4454" s="63"/>
      <c r="D4454" s="64"/>
      <c r="F4454" s="56">
        <f t="shared" si="1"/>
        <v>0</v>
      </c>
      <c r="G4454" s="57"/>
    </row>
    <row r="4455">
      <c r="B4455" s="62"/>
      <c r="C4455" s="63"/>
      <c r="D4455" s="64"/>
      <c r="F4455" s="56">
        <f t="shared" si="1"/>
        <v>0</v>
      </c>
      <c r="G4455" s="57"/>
    </row>
    <row r="4456">
      <c r="B4456" s="62"/>
      <c r="C4456" s="63"/>
      <c r="D4456" s="64"/>
      <c r="F4456" s="56">
        <f t="shared" si="1"/>
        <v>0</v>
      </c>
      <c r="G4456" s="57"/>
    </row>
    <row r="4457">
      <c r="B4457" s="62"/>
      <c r="C4457" s="63"/>
      <c r="D4457" s="64"/>
      <c r="F4457" s="56">
        <f t="shared" si="1"/>
        <v>0</v>
      </c>
      <c r="G4457" s="57"/>
    </row>
    <row r="4458">
      <c r="B4458" s="62"/>
      <c r="C4458" s="63"/>
      <c r="D4458" s="64"/>
      <c r="F4458" s="56">
        <f t="shared" si="1"/>
        <v>0</v>
      </c>
      <c r="G4458" s="57"/>
    </row>
    <row r="4459">
      <c r="B4459" s="62"/>
      <c r="C4459" s="63"/>
      <c r="D4459" s="64"/>
      <c r="F4459" s="56">
        <f t="shared" si="1"/>
        <v>0</v>
      </c>
      <c r="G4459" s="57"/>
    </row>
    <row r="4460">
      <c r="B4460" s="62"/>
      <c r="C4460" s="63"/>
      <c r="D4460" s="64"/>
      <c r="F4460" s="56">
        <f t="shared" si="1"/>
        <v>0</v>
      </c>
      <c r="G4460" s="57"/>
    </row>
    <row r="4461">
      <c r="B4461" s="62"/>
      <c r="C4461" s="63"/>
      <c r="D4461" s="64"/>
      <c r="F4461" s="56">
        <f t="shared" si="1"/>
        <v>0</v>
      </c>
      <c r="G4461" s="57"/>
    </row>
    <row r="4462">
      <c r="B4462" s="62"/>
      <c r="C4462" s="63"/>
      <c r="D4462" s="64"/>
      <c r="F4462" s="56">
        <f t="shared" si="1"/>
        <v>0</v>
      </c>
      <c r="G4462" s="57"/>
    </row>
    <row r="4463">
      <c r="B4463" s="62"/>
      <c r="C4463" s="63"/>
      <c r="D4463" s="64"/>
      <c r="F4463" s="56">
        <f t="shared" si="1"/>
        <v>0</v>
      </c>
      <c r="G4463" s="57"/>
    </row>
    <row r="4464">
      <c r="B4464" s="62"/>
      <c r="C4464" s="63"/>
      <c r="D4464" s="64"/>
      <c r="F4464" s="56">
        <f t="shared" si="1"/>
        <v>0</v>
      </c>
      <c r="G4464" s="57"/>
    </row>
    <row r="4465">
      <c r="B4465" s="62"/>
      <c r="C4465" s="63"/>
      <c r="D4465" s="64"/>
      <c r="F4465" s="56">
        <f t="shared" si="1"/>
        <v>0</v>
      </c>
      <c r="G4465" s="57"/>
    </row>
    <row r="4466">
      <c r="B4466" s="62"/>
      <c r="C4466" s="63"/>
      <c r="D4466" s="64"/>
      <c r="F4466" s="56">
        <f t="shared" si="1"/>
        <v>0</v>
      </c>
      <c r="G4466" s="57"/>
    </row>
    <row r="4467">
      <c r="B4467" s="62"/>
      <c r="C4467" s="63"/>
      <c r="D4467" s="64"/>
      <c r="F4467" s="56">
        <f t="shared" si="1"/>
        <v>0</v>
      </c>
      <c r="G4467" s="57"/>
    </row>
    <row r="4468">
      <c r="B4468" s="62"/>
      <c r="C4468" s="63"/>
      <c r="D4468" s="66"/>
      <c r="F4468" s="56">
        <f t="shared" si="1"/>
        <v>0</v>
      </c>
      <c r="G4468" s="57"/>
    </row>
    <row r="4469">
      <c r="B4469" s="62"/>
      <c r="C4469" s="63"/>
      <c r="D4469" s="64"/>
      <c r="F4469" s="56">
        <f t="shared" si="1"/>
        <v>0</v>
      </c>
      <c r="G4469" s="57"/>
    </row>
    <row r="4470">
      <c r="B4470" s="62"/>
      <c r="C4470" s="63"/>
      <c r="D4470" s="64"/>
      <c r="F4470" s="56">
        <f t="shared" si="1"/>
        <v>0</v>
      </c>
      <c r="G4470" s="57"/>
    </row>
    <row r="4471">
      <c r="B4471" s="62"/>
      <c r="C4471" s="63"/>
      <c r="D4471" s="64"/>
      <c r="F4471" s="56">
        <f t="shared" si="1"/>
        <v>0</v>
      </c>
      <c r="G4471" s="57"/>
    </row>
    <row r="4472">
      <c r="B4472" s="62"/>
      <c r="C4472" s="63"/>
      <c r="D4472" s="64"/>
      <c r="F4472" s="56">
        <f t="shared" si="1"/>
        <v>0</v>
      </c>
      <c r="G4472" s="57"/>
    </row>
    <row r="4473">
      <c r="B4473" s="62"/>
      <c r="C4473" s="63"/>
      <c r="D4473" s="64"/>
      <c r="F4473" s="56">
        <f t="shared" si="1"/>
        <v>0</v>
      </c>
      <c r="G4473" s="57"/>
    </row>
    <row r="4474">
      <c r="B4474" s="62"/>
      <c r="C4474" s="63"/>
      <c r="D4474" s="64"/>
      <c r="F4474" s="56">
        <f t="shared" si="1"/>
        <v>0</v>
      </c>
      <c r="G4474" s="57"/>
    </row>
    <row r="4475">
      <c r="B4475" s="62"/>
      <c r="C4475" s="63"/>
      <c r="D4475" s="64"/>
      <c r="F4475" s="56">
        <f t="shared" si="1"/>
        <v>0</v>
      </c>
      <c r="G4475" s="57"/>
    </row>
    <row r="4476">
      <c r="B4476" s="62"/>
      <c r="C4476" s="63"/>
      <c r="D4476" s="66"/>
      <c r="F4476" s="56">
        <f t="shared" si="1"/>
        <v>0</v>
      </c>
      <c r="G4476" s="57"/>
    </row>
    <row r="4477">
      <c r="B4477" s="62"/>
      <c r="C4477" s="63"/>
      <c r="D4477" s="64"/>
      <c r="F4477" s="56">
        <f t="shared" si="1"/>
        <v>0</v>
      </c>
      <c r="G4477" s="57"/>
    </row>
    <row r="4478">
      <c r="B4478" s="62"/>
      <c r="C4478" s="63"/>
      <c r="D4478" s="64"/>
      <c r="F4478" s="56">
        <f t="shared" si="1"/>
        <v>0</v>
      </c>
      <c r="G4478" s="57"/>
    </row>
    <row r="4479">
      <c r="B4479" s="62"/>
      <c r="C4479" s="63"/>
      <c r="D4479" s="64"/>
      <c r="F4479" s="56">
        <f t="shared" si="1"/>
        <v>0</v>
      </c>
      <c r="G4479" s="57"/>
    </row>
    <row r="4480">
      <c r="B4480" s="62"/>
      <c r="C4480" s="63"/>
      <c r="D4480" s="64"/>
      <c r="F4480" s="56">
        <f t="shared" si="1"/>
        <v>0</v>
      </c>
      <c r="G4480" s="57"/>
    </row>
    <row r="4481">
      <c r="B4481" s="62"/>
      <c r="C4481" s="63"/>
      <c r="D4481" s="66"/>
      <c r="F4481" s="56">
        <f t="shared" si="1"/>
        <v>0</v>
      </c>
      <c r="G4481" s="57"/>
    </row>
    <row r="4482">
      <c r="B4482" s="62"/>
      <c r="C4482" s="65"/>
      <c r="D4482" s="64"/>
      <c r="F4482" s="56">
        <f t="shared" si="1"/>
        <v>0</v>
      </c>
      <c r="G4482" s="57"/>
    </row>
    <row r="4483">
      <c r="B4483" s="62"/>
      <c r="C4483" s="63"/>
      <c r="D4483" s="64"/>
      <c r="F4483" s="56">
        <f t="shared" si="1"/>
        <v>0</v>
      </c>
      <c r="G4483" s="57"/>
    </row>
    <row r="4484">
      <c r="B4484" s="62"/>
      <c r="C4484" s="63"/>
      <c r="D4484" s="64"/>
      <c r="F4484" s="56">
        <f t="shared" si="1"/>
        <v>0</v>
      </c>
      <c r="G4484" s="57"/>
    </row>
    <row r="4485">
      <c r="B4485" s="62"/>
      <c r="C4485" s="63"/>
      <c r="D4485" s="64"/>
      <c r="F4485" s="56">
        <f t="shared" si="1"/>
        <v>0</v>
      </c>
      <c r="G4485" s="57"/>
    </row>
    <row r="4486">
      <c r="B4486" s="62"/>
      <c r="C4486" s="63"/>
      <c r="D4486" s="64"/>
      <c r="F4486" s="56">
        <f t="shared" si="1"/>
        <v>0</v>
      </c>
      <c r="G4486" s="57"/>
    </row>
    <row r="4487">
      <c r="B4487" s="62"/>
      <c r="C4487" s="63"/>
      <c r="D4487" s="64"/>
      <c r="F4487" s="56">
        <f t="shared" si="1"/>
        <v>0</v>
      </c>
      <c r="G4487" s="57"/>
    </row>
    <row r="4488">
      <c r="B4488" s="62"/>
      <c r="C4488" s="63"/>
      <c r="D4488" s="64"/>
      <c r="F4488" s="56">
        <f t="shared" si="1"/>
        <v>0</v>
      </c>
      <c r="G4488" s="57"/>
    </row>
    <row r="4489">
      <c r="B4489" s="62"/>
      <c r="C4489" s="63"/>
      <c r="D4489" s="64"/>
      <c r="F4489" s="56">
        <f t="shared" si="1"/>
        <v>0</v>
      </c>
      <c r="G4489" s="57"/>
    </row>
    <row r="4490">
      <c r="B4490" s="62"/>
      <c r="C4490" s="63"/>
      <c r="D4490" s="64"/>
      <c r="F4490" s="56">
        <f t="shared" si="1"/>
        <v>0</v>
      </c>
      <c r="G4490" s="57"/>
    </row>
    <row r="4491">
      <c r="B4491" s="62"/>
      <c r="C4491" s="65"/>
      <c r="D4491" s="64"/>
      <c r="F4491" s="56">
        <f t="shared" si="1"/>
        <v>0</v>
      </c>
      <c r="G4491" s="57"/>
    </row>
    <row r="4492">
      <c r="B4492" s="62"/>
      <c r="C4492" s="63"/>
      <c r="D4492" s="64"/>
      <c r="F4492" s="56">
        <f t="shared" si="1"/>
        <v>0</v>
      </c>
      <c r="G4492" s="57"/>
    </row>
    <row r="4493">
      <c r="B4493" s="62"/>
      <c r="C4493" s="63"/>
      <c r="D4493" s="64"/>
      <c r="F4493" s="56">
        <f t="shared" si="1"/>
        <v>0</v>
      </c>
      <c r="G4493" s="57"/>
    </row>
    <row r="4494">
      <c r="B4494" s="62"/>
      <c r="C4494" s="63"/>
      <c r="D4494" s="64"/>
      <c r="F4494" s="56">
        <f t="shared" si="1"/>
        <v>0</v>
      </c>
      <c r="G4494" s="57"/>
    </row>
    <row r="4495">
      <c r="B4495" s="62"/>
      <c r="C4495" s="63"/>
      <c r="D4495" s="64"/>
      <c r="F4495" s="56">
        <f t="shared" si="1"/>
        <v>0</v>
      </c>
      <c r="G4495" s="57"/>
    </row>
    <row r="4496">
      <c r="B4496" s="62"/>
      <c r="C4496" s="63"/>
      <c r="D4496" s="64"/>
      <c r="F4496" s="56">
        <f t="shared" si="1"/>
        <v>0</v>
      </c>
      <c r="G4496" s="57"/>
    </row>
    <row r="4497">
      <c r="B4497" s="62"/>
      <c r="C4497" s="63"/>
      <c r="D4497" s="64"/>
      <c r="F4497" s="56">
        <f t="shared" si="1"/>
        <v>0</v>
      </c>
      <c r="G4497" s="57"/>
    </row>
    <row r="4498">
      <c r="B4498" s="62"/>
      <c r="C4498" s="63"/>
      <c r="D4498" s="64"/>
      <c r="F4498" s="56">
        <f t="shared" si="1"/>
        <v>0</v>
      </c>
      <c r="G4498" s="57"/>
    </row>
    <row r="4499">
      <c r="B4499" s="62"/>
      <c r="C4499" s="63"/>
      <c r="D4499" s="64"/>
      <c r="F4499" s="56">
        <f t="shared" si="1"/>
        <v>0</v>
      </c>
      <c r="G4499" s="57"/>
    </row>
    <row r="4500">
      <c r="B4500" s="62"/>
      <c r="C4500" s="63"/>
      <c r="D4500" s="64"/>
      <c r="F4500" s="56">
        <f t="shared" si="1"/>
        <v>0</v>
      </c>
      <c r="G4500" s="57"/>
    </row>
    <row r="4501">
      <c r="B4501" s="62"/>
      <c r="C4501" s="63"/>
      <c r="D4501" s="64"/>
      <c r="F4501" s="56">
        <f t="shared" si="1"/>
        <v>0</v>
      </c>
      <c r="G4501" s="57"/>
    </row>
    <row r="4502">
      <c r="B4502" s="62"/>
      <c r="C4502" s="65"/>
      <c r="D4502" s="64"/>
      <c r="F4502" s="56">
        <f t="shared" si="1"/>
        <v>0</v>
      </c>
      <c r="G4502" s="57"/>
    </row>
    <row r="4503">
      <c r="B4503" s="62"/>
      <c r="C4503" s="63"/>
      <c r="D4503" s="64"/>
      <c r="F4503" s="56">
        <f t="shared" si="1"/>
        <v>0</v>
      </c>
      <c r="G4503" s="57"/>
    </row>
    <row r="4504">
      <c r="B4504" s="62"/>
      <c r="C4504" s="65"/>
      <c r="D4504" s="64"/>
      <c r="F4504" s="56">
        <f t="shared" si="1"/>
        <v>0</v>
      </c>
      <c r="G4504" s="57"/>
    </row>
    <row r="4505">
      <c r="B4505" s="62"/>
      <c r="C4505" s="63"/>
      <c r="D4505" s="64"/>
      <c r="F4505" s="56">
        <f t="shared" si="1"/>
        <v>0</v>
      </c>
      <c r="G4505" s="57"/>
    </row>
    <row r="4506">
      <c r="B4506" s="62"/>
      <c r="C4506" s="63"/>
      <c r="D4506" s="64"/>
      <c r="F4506" s="56">
        <f t="shared" si="1"/>
        <v>0</v>
      </c>
      <c r="G4506" s="57"/>
    </row>
    <row r="4507">
      <c r="B4507" s="62"/>
      <c r="C4507" s="63"/>
      <c r="D4507" s="64"/>
      <c r="F4507" s="56">
        <f t="shared" si="1"/>
        <v>0</v>
      </c>
      <c r="G4507" s="57"/>
    </row>
    <row r="4508">
      <c r="B4508" s="62"/>
      <c r="C4508" s="63"/>
      <c r="D4508" s="64"/>
      <c r="F4508" s="56">
        <f t="shared" si="1"/>
        <v>0</v>
      </c>
      <c r="G4508" s="57"/>
    </row>
    <row r="4509">
      <c r="B4509" s="62"/>
      <c r="C4509" s="63"/>
      <c r="D4509" s="64"/>
      <c r="F4509" s="56">
        <f t="shared" si="1"/>
        <v>0</v>
      </c>
      <c r="G4509" s="57"/>
    </row>
    <row r="4510">
      <c r="B4510" s="62"/>
      <c r="C4510" s="63"/>
      <c r="D4510" s="64"/>
      <c r="F4510" s="56">
        <f t="shared" si="1"/>
        <v>0</v>
      </c>
      <c r="G4510" s="57"/>
    </row>
    <row r="4511">
      <c r="B4511" s="62"/>
      <c r="C4511" s="63"/>
      <c r="D4511" s="67"/>
      <c r="F4511" s="56">
        <f t="shared" si="1"/>
        <v>0</v>
      </c>
      <c r="G4511" s="57"/>
    </row>
    <row r="4512">
      <c r="B4512" s="62"/>
      <c r="C4512" s="63"/>
      <c r="D4512" s="64"/>
      <c r="F4512" s="56">
        <f t="shared" si="1"/>
        <v>0</v>
      </c>
      <c r="G4512" s="57"/>
    </row>
    <row r="4513">
      <c r="B4513" s="62"/>
      <c r="C4513" s="63"/>
      <c r="D4513" s="64"/>
      <c r="F4513" s="56">
        <f t="shared" si="1"/>
        <v>0</v>
      </c>
      <c r="G4513" s="57"/>
    </row>
    <row r="4514">
      <c r="B4514" s="62"/>
      <c r="C4514" s="65"/>
      <c r="D4514" s="64"/>
      <c r="F4514" s="56">
        <f t="shared" si="1"/>
        <v>0</v>
      </c>
      <c r="G4514" s="57"/>
    </row>
    <row r="4515">
      <c r="B4515" s="62"/>
      <c r="C4515" s="63"/>
      <c r="D4515" s="64"/>
      <c r="F4515" s="56">
        <f t="shared" si="1"/>
        <v>0</v>
      </c>
      <c r="G4515" s="57"/>
    </row>
    <row r="4516">
      <c r="B4516" s="62"/>
      <c r="C4516" s="63"/>
      <c r="D4516" s="64"/>
      <c r="F4516" s="56">
        <f t="shared" si="1"/>
        <v>0</v>
      </c>
      <c r="G4516" s="57"/>
    </row>
    <row r="4517">
      <c r="B4517" s="62"/>
      <c r="C4517" s="63"/>
      <c r="D4517" s="64"/>
      <c r="F4517" s="56">
        <f t="shared" si="1"/>
        <v>0</v>
      </c>
      <c r="G4517" s="57"/>
    </row>
    <row r="4518">
      <c r="B4518" s="62"/>
      <c r="C4518" s="65"/>
      <c r="D4518" s="64"/>
      <c r="F4518" s="56">
        <f t="shared" si="1"/>
        <v>0</v>
      </c>
      <c r="G4518" s="57"/>
    </row>
    <row r="4519">
      <c r="B4519" s="62"/>
      <c r="C4519" s="63"/>
      <c r="D4519" s="64"/>
      <c r="F4519" s="56">
        <f t="shared" si="1"/>
        <v>0</v>
      </c>
      <c r="G4519" s="57"/>
    </row>
    <row r="4520">
      <c r="B4520" s="62"/>
      <c r="C4520" s="63"/>
      <c r="D4520" s="64"/>
      <c r="F4520" s="56">
        <f t="shared" si="1"/>
        <v>0</v>
      </c>
      <c r="G4520" s="57"/>
    </row>
    <row r="4521">
      <c r="B4521" s="62"/>
      <c r="C4521" s="63"/>
      <c r="D4521" s="64"/>
      <c r="F4521" s="56">
        <f t="shared" si="1"/>
        <v>0</v>
      </c>
      <c r="G4521" s="57"/>
    </row>
    <row r="4522">
      <c r="B4522" s="62"/>
      <c r="C4522" s="65"/>
      <c r="D4522" s="66"/>
      <c r="F4522" s="56">
        <f t="shared" si="1"/>
        <v>0</v>
      </c>
      <c r="G4522" s="57"/>
    </row>
    <row r="4523">
      <c r="B4523" s="62"/>
      <c r="C4523" s="65"/>
      <c r="D4523" s="66"/>
      <c r="F4523" s="56">
        <f t="shared" si="1"/>
        <v>0</v>
      </c>
      <c r="G4523" s="57"/>
    </row>
    <row r="4524">
      <c r="B4524" s="62"/>
      <c r="C4524" s="65"/>
      <c r="D4524" s="66"/>
      <c r="F4524" s="56">
        <f t="shared" si="1"/>
        <v>0</v>
      </c>
      <c r="G4524" s="57"/>
    </row>
    <row r="4525">
      <c r="B4525" s="62"/>
      <c r="C4525" s="65"/>
      <c r="D4525" s="66"/>
      <c r="F4525" s="56">
        <f t="shared" si="1"/>
        <v>0</v>
      </c>
      <c r="G4525" s="57"/>
    </row>
    <row r="4526">
      <c r="B4526" s="62"/>
      <c r="C4526" s="63"/>
      <c r="D4526" s="64"/>
      <c r="F4526" s="56">
        <f t="shared" si="1"/>
        <v>0</v>
      </c>
      <c r="G4526" s="57"/>
    </row>
    <row r="4527">
      <c r="B4527" s="62"/>
      <c r="C4527" s="63"/>
      <c r="D4527" s="64"/>
      <c r="F4527" s="56">
        <f t="shared" si="1"/>
        <v>0</v>
      </c>
      <c r="G4527" s="57"/>
    </row>
    <row r="4528">
      <c r="B4528" s="62"/>
      <c r="C4528" s="63"/>
      <c r="D4528" s="64"/>
      <c r="F4528" s="56">
        <f t="shared" si="1"/>
        <v>0</v>
      </c>
      <c r="G4528" s="57"/>
    </row>
    <row r="4529">
      <c r="B4529" s="62"/>
      <c r="C4529" s="63"/>
      <c r="D4529" s="64"/>
      <c r="F4529" s="56">
        <f t="shared" si="1"/>
        <v>0</v>
      </c>
      <c r="G4529" s="57"/>
    </row>
    <row r="4530">
      <c r="B4530" s="62"/>
      <c r="C4530" s="63"/>
      <c r="D4530" s="64"/>
      <c r="F4530" s="56">
        <f t="shared" si="1"/>
        <v>0</v>
      </c>
      <c r="G4530" s="57"/>
    </row>
    <row r="4531">
      <c r="B4531" s="62"/>
      <c r="C4531" s="63"/>
      <c r="D4531" s="66"/>
      <c r="F4531" s="56">
        <f t="shared" si="1"/>
        <v>0</v>
      </c>
      <c r="G4531" s="57"/>
    </row>
    <row r="4532">
      <c r="B4532" s="62"/>
      <c r="C4532" s="65"/>
      <c r="D4532" s="64"/>
      <c r="F4532" s="56">
        <f t="shared" si="1"/>
        <v>0</v>
      </c>
      <c r="G4532" s="57"/>
    </row>
    <row r="4533">
      <c r="B4533" s="62"/>
      <c r="C4533" s="63"/>
      <c r="D4533" s="64"/>
      <c r="F4533" s="56">
        <f t="shared" si="1"/>
        <v>0</v>
      </c>
      <c r="G4533" s="57"/>
    </row>
    <row r="4534">
      <c r="B4534" s="62"/>
      <c r="C4534" s="63"/>
      <c r="D4534" s="64"/>
      <c r="F4534" s="56">
        <f t="shared" si="1"/>
        <v>0</v>
      </c>
      <c r="G4534" s="57"/>
    </row>
    <row r="4535">
      <c r="B4535" s="62"/>
      <c r="C4535" s="63"/>
      <c r="D4535" s="64"/>
      <c r="F4535" s="56">
        <f t="shared" si="1"/>
        <v>0</v>
      </c>
      <c r="G4535" s="57"/>
    </row>
    <row r="4536">
      <c r="B4536" s="62"/>
      <c r="C4536" s="63"/>
      <c r="D4536" s="64"/>
      <c r="F4536" s="56">
        <f t="shared" si="1"/>
        <v>0</v>
      </c>
      <c r="G4536" s="57"/>
    </row>
    <row r="4537">
      <c r="B4537" s="62"/>
      <c r="C4537" s="63"/>
      <c r="D4537" s="64"/>
      <c r="F4537" s="56">
        <f t="shared" si="1"/>
        <v>0</v>
      </c>
      <c r="G4537" s="57"/>
    </row>
    <row r="4538">
      <c r="B4538" s="62"/>
      <c r="C4538" s="63"/>
      <c r="D4538" s="64"/>
      <c r="F4538" s="56">
        <f t="shared" si="1"/>
        <v>0</v>
      </c>
      <c r="G4538" s="57"/>
    </row>
    <row r="4539">
      <c r="B4539" s="62"/>
      <c r="C4539" s="63"/>
      <c r="D4539" s="66"/>
      <c r="F4539" s="56">
        <f t="shared" si="1"/>
        <v>0</v>
      </c>
      <c r="G4539" s="57"/>
    </row>
    <row r="4540">
      <c r="B4540" s="62"/>
      <c r="C4540" s="65"/>
      <c r="D4540" s="66"/>
      <c r="F4540" s="56">
        <f t="shared" si="1"/>
        <v>0</v>
      </c>
      <c r="G4540" s="57"/>
    </row>
    <row r="4541">
      <c r="B4541" s="62"/>
      <c r="C4541" s="65"/>
      <c r="D4541" s="66"/>
      <c r="F4541" s="56">
        <f t="shared" si="1"/>
        <v>0</v>
      </c>
      <c r="G4541" s="57"/>
    </row>
    <row r="4542">
      <c r="B4542" s="62"/>
      <c r="C4542" s="65"/>
      <c r="D4542" s="66"/>
      <c r="F4542" s="56">
        <f t="shared" si="1"/>
        <v>0</v>
      </c>
      <c r="G4542" s="57"/>
    </row>
    <row r="4543">
      <c r="B4543" s="62"/>
      <c r="C4543" s="63"/>
      <c r="D4543" s="64"/>
      <c r="F4543" s="56">
        <f t="shared" si="1"/>
        <v>0</v>
      </c>
      <c r="G4543" s="57"/>
    </row>
    <row r="4544">
      <c r="B4544" s="62"/>
      <c r="C4544" s="63"/>
      <c r="D4544" s="64"/>
      <c r="F4544" s="56">
        <f t="shared" si="1"/>
        <v>0</v>
      </c>
      <c r="G4544" s="57"/>
    </row>
    <row r="4545">
      <c r="B4545" s="62"/>
      <c r="C4545" s="63"/>
      <c r="D4545" s="64"/>
      <c r="F4545" s="56">
        <f t="shared" si="1"/>
        <v>0</v>
      </c>
      <c r="G4545" s="57"/>
    </row>
    <row r="4546">
      <c r="B4546" s="62"/>
      <c r="C4546" s="63"/>
      <c r="D4546" s="64"/>
      <c r="F4546" s="56">
        <f t="shared" si="1"/>
        <v>0</v>
      </c>
      <c r="G4546" s="57"/>
    </row>
    <row r="4547">
      <c r="B4547" s="62"/>
      <c r="C4547" s="63"/>
      <c r="D4547" s="64"/>
      <c r="F4547" s="56">
        <f t="shared" si="1"/>
        <v>0</v>
      </c>
      <c r="G4547" s="57"/>
    </row>
    <row r="4548">
      <c r="B4548" s="62"/>
      <c r="C4548" s="63"/>
      <c r="D4548" s="64"/>
      <c r="F4548" s="56">
        <f t="shared" si="1"/>
        <v>0</v>
      </c>
      <c r="G4548" s="57"/>
    </row>
    <row r="4549">
      <c r="B4549" s="62"/>
      <c r="C4549" s="63"/>
      <c r="D4549" s="64"/>
      <c r="F4549" s="56">
        <f t="shared" si="1"/>
        <v>0</v>
      </c>
      <c r="G4549" s="57"/>
    </row>
    <row r="4550">
      <c r="B4550" s="62"/>
      <c r="C4550" s="63"/>
      <c r="D4550" s="64"/>
      <c r="F4550" s="56">
        <f t="shared" si="1"/>
        <v>0</v>
      </c>
      <c r="G4550" s="57"/>
    </row>
    <row r="4551">
      <c r="B4551" s="62"/>
      <c r="C4551" s="63"/>
      <c r="D4551" s="64"/>
      <c r="F4551" s="56">
        <f t="shared" si="1"/>
        <v>0</v>
      </c>
      <c r="G4551" s="57"/>
    </row>
    <row r="4552">
      <c r="B4552" s="62"/>
      <c r="C4552" s="63"/>
      <c r="D4552" s="64"/>
      <c r="F4552" s="56">
        <f t="shared" si="1"/>
        <v>0</v>
      </c>
      <c r="G4552" s="57"/>
    </row>
    <row r="4553">
      <c r="B4553" s="62"/>
      <c r="C4553" s="63"/>
      <c r="D4553" s="64"/>
      <c r="F4553" s="56">
        <f t="shared" si="1"/>
        <v>0</v>
      </c>
      <c r="G4553" s="57"/>
    </row>
    <row r="4554">
      <c r="B4554" s="62"/>
      <c r="C4554" s="63"/>
      <c r="D4554" s="64"/>
      <c r="F4554" s="56">
        <f t="shared" si="1"/>
        <v>0</v>
      </c>
      <c r="G4554" s="57"/>
    </row>
    <row r="4555">
      <c r="B4555" s="62"/>
      <c r="C4555" s="63"/>
      <c r="D4555" s="64"/>
      <c r="F4555" s="56">
        <f t="shared" si="1"/>
        <v>0</v>
      </c>
      <c r="G4555" s="57"/>
    </row>
    <row r="4556">
      <c r="B4556" s="62"/>
      <c r="C4556" s="63"/>
      <c r="D4556" s="64"/>
      <c r="F4556" s="56">
        <f t="shared" si="1"/>
        <v>0</v>
      </c>
      <c r="G4556" s="57"/>
    </row>
    <row r="4557">
      <c r="B4557" s="62"/>
      <c r="C4557" s="65"/>
      <c r="D4557" s="64"/>
      <c r="F4557" s="56">
        <f t="shared" si="1"/>
        <v>0</v>
      </c>
      <c r="G4557" s="57"/>
    </row>
    <row r="4558">
      <c r="B4558" s="62"/>
      <c r="C4558" s="65"/>
      <c r="D4558" s="64"/>
      <c r="F4558" s="56">
        <f t="shared" si="1"/>
        <v>0</v>
      </c>
      <c r="G4558" s="57"/>
    </row>
    <row r="4559">
      <c r="B4559" s="62"/>
      <c r="C4559" s="63"/>
      <c r="D4559" s="64"/>
      <c r="F4559" s="56">
        <f t="shared" si="1"/>
        <v>0</v>
      </c>
      <c r="G4559" s="57"/>
    </row>
    <row r="4560">
      <c r="B4560" s="62"/>
      <c r="C4560" s="63"/>
      <c r="D4560" s="64"/>
      <c r="F4560" s="56">
        <f t="shared" si="1"/>
        <v>0</v>
      </c>
      <c r="G4560" s="57"/>
    </row>
    <row r="4561">
      <c r="B4561" s="62"/>
      <c r="C4561" s="63"/>
      <c r="D4561" s="64"/>
      <c r="F4561" s="56">
        <f t="shared" si="1"/>
        <v>0</v>
      </c>
      <c r="G4561" s="57"/>
    </row>
    <row r="4562">
      <c r="B4562" s="62"/>
      <c r="C4562" s="63"/>
      <c r="D4562" s="64"/>
      <c r="F4562" s="56">
        <f t="shared" si="1"/>
        <v>0</v>
      </c>
      <c r="G4562" s="57"/>
    </row>
    <row r="4563">
      <c r="B4563" s="62"/>
      <c r="C4563" s="63"/>
      <c r="D4563" s="64"/>
      <c r="F4563" s="56">
        <f t="shared" si="1"/>
        <v>0</v>
      </c>
      <c r="G4563" s="57"/>
    </row>
    <row r="4564">
      <c r="B4564" s="62"/>
      <c r="C4564" s="63"/>
      <c r="D4564" s="64"/>
      <c r="F4564" s="56">
        <f t="shared" si="1"/>
        <v>0</v>
      </c>
      <c r="G4564" s="57"/>
    </row>
    <row r="4565">
      <c r="B4565" s="62"/>
      <c r="C4565" s="63"/>
      <c r="D4565" s="64"/>
      <c r="F4565" s="56">
        <f t="shared" si="1"/>
        <v>0</v>
      </c>
      <c r="G4565" s="57"/>
    </row>
    <row r="4566">
      <c r="B4566" s="62"/>
      <c r="C4566" s="63"/>
      <c r="D4566" s="64"/>
      <c r="F4566" s="56">
        <f t="shared" si="1"/>
        <v>0</v>
      </c>
      <c r="G4566" s="57"/>
    </row>
    <row r="4567">
      <c r="B4567" s="62"/>
      <c r="C4567" s="63"/>
      <c r="D4567" s="64"/>
      <c r="F4567" s="56">
        <f t="shared" si="1"/>
        <v>0</v>
      </c>
      <c r="G4567" s="57"/>
    </row>
    <row r="4568">
      <c r="B4568" s="62"/>
      <c r="C4568" s="65"/>
      <c r="D4568" s="64"/>
      <c r="F4568" s="56">
        <f t="shared" si="1"/>
        <v>0</v>
      </c>
      <c r="G4568" s="57"/>
    </row>
    <row r="4569">
      <c r="B4569" s="62"/>
      <c r="C4569" s="63"/>
      <c r="D4569" s="64"/>
      <c r="F4569" s="56">
        <f t="shared" si="1"/>
        <v>0</v>
      </c>
      <c r="G4569" s="57"/>
    </row>
    <row r="4570">
      <c r="B4570" s="62"/>
      <c r="C4570" s="63"/>
      <c r="D4570" s="64"/>
      <c r="F4570" s="56">
        <f t="shared" si="1"/>
        <v>0</v>
      </c>
      <c r="G4570" s="57"/>
    </row>
    <row r="4571">
      <c r="B4571" s="62"/>
      <c r="C4571" s="63"/>
      <c r="D4571" s="64"/>
      <c r="F4571" s="56">
        <f t="shared" si="1"/>
        <v>0</v>
      </c>
      <c r="G4571" s="57"/>
    </row>
    <row r="4572">
      <c r="B4572" s="62"/>
      <c r="C4572" s="63"/>
      <c r="D4572" s="64"/>
      <c r="F4572" s="56">
        <f t="shared" si="1"/>
        <v>0</v>
      </c>
      <c r="G4572" s="57"/>
    </row>
    <row r="4573">
      <c r="B4573" s="62"/>
      <c r="C4573" s="63"/>
      <c r="D4573" s="64"/>
      <c r="F4573" s="56">
        <f t="shared" si="1"/>
        <v>0</v>
      </c>
      <c r="G4573" s="57"/>
    </row>
    <row r="4574">
      <c r="B4574" s="62"/>
      <c r="C4574" s="63"/>
      <c r="D4574" s="64"/>
      <c r="F4574" s="56">
        <f t="shared" si="1"/>
        <v>0</v>
      </c>
      <c r="G4574" s="57"/>
    </row>
    <row r="4575">
      <c r="B4575" s="62"/>
      <c r="C4575" s="63"/>
      <c r="D4575" s="64"/>
      <c r="F4575" s="56">
        <f t="shared" si="1"/>
        <v>0</v>
      </c>
      <c r="G4575" s="57"/>
    </row>
    <row r="4576">
      <c r="B4576" s="62"/>
      <c r="C4576" s="63"/>
      <c r="D4576" s="69"/>
      <c r="F4576" s="56">
        <f t="shared" si="1"/>
        <v>0</v>
      </c>
      <c r="G4576" s="57"/>
    </row>
    <row r="4577">
      <c r="B4577" s="62"/>
      <c r="C4577" s="65"/>
      <c r="D4577" s="64"/>
      <c r="F4577" s="56">
        <f t="shared" si="1"/>
        <v>0</v>
      </c>
      <c r="G4577" s="57"/>
    </row>
    <row r="4578">
      <c r="B4578" s="62"/>
      <c r="C4578" s="65"/>
      <c r="D4578" s="64"/>
      <c r="F4578" s="56">
        <f t="shared" si="1"/>
        <v>0</v>
      </c>
      <c r="G4578" s="57"/>
    </row>
    <row r="4579">
      <c r="B4579" s="62"/>
      <c r="C4579" s="63"/>
      <c r="D4579" s="64"/>
      <c r="F4579" s="56">
        <f t="shared" si="1"/>
        <v>0</v>
      </c>
      <c r="G4579" s="57"/>
    </row>
    <row r="4580">
      <c r="B4580" s="62"/>
      <c r="C4580" s="63"/>
      <c r="D4580" s="64"/>
      <c r="F4580" s="56">
        <f t="shared" si="1"/>
        <v>0</v>
      </c>
      <c r="G4580" s="57"/>
    </row>
    <row r="4581">
      <c r="B4581" s="62"/>
      <c r="C4581" s="63"/>
      <c r="D4581" s="64"/>
      <c r="F4581" s="56">
        <f t="shared" si="1"/>
        <v>0</v>
      </c>
      <c r="G4581" s="57"/>
    </row>
    <row r="4582">
      <c r="B4582" s="62"/>
      <c r="C4582" s="63"/>
      <c r="D4582" s="64"/>
      <c r="F4582" s="56">
        <f t="shared" si="1"/>
        <v>0</v>
      </c>
      <c r="G4582" s="57"/>
    </row>
    <row r="4583">
      <c r="B4583" s="62"/>
      <c r="C4583" s="63"/>
      <c r="D4583" s="64"/>
      <c r="F4583" s="56">
        <f t="shared" si="1"/>
        <v>0</v>
      </c>
      <c r="G4583" s="57"/>
    </row>
    <row r="4584">
      <c r="B4584" s="62"/>
      <c r="C4584" s="63"/>
      <c r="D4584" s="64"/>
      <c r="F4584" s="56">
        <f t="shared" si="1"/>
        <v>0</v>
      </c>
      <c r="G4584" s="57"/>
    </row>
    <row r="4585">
      <c r="B4585" s="62"/>
      <c r="C4585" s="63"/>
      <c r="D4585" s="64"/>
      <c r="F4585" s="56">
        <f t="shared" si="1"/>
        <v>0</v>
      </c>
      <c r="G4585" s="57"/>
    </row>
    <row r="4586">
      <c r="B4586" s="62"/>
      <c r="C4586" s="63"/>
      <c r="D4586" s="64"/>
      <c r="F4586" s="56">
        <f t="shared" si="1"/>
        <v>0</v>
      </c>
      <c r="G4586" s="57"/>
    </row>
    <row r="4587">
      <c r="B4587" s="62"/>
      <c r="C4587" s="63"/>
      <c r="D4587" s="64"/>
      <c r="F4587" s="56">
        <f t="shared" si="1"/>
        <v>0</v>
      </c>
      <c r="G4587" s="57"/>
    </row>
    <row r="4588">
      <c r="B4588" s="62"/>
      <c r="C4588" s="65"/>
      <c r="D4588" s="64"/>
      <c r="F4588" s="56">
        <f t="shared" si="1"/>
        <v>0</v>
      </c>
      <c r="G4588" s="57"/>
    </row>
    <row r="4589">
      <c r="B4589" s="62"/>
      <c r="C4589" s="63"/>
      <c r="D4589" s="64"/>
      <c r="F4589" s="56">
        <f t="shared" si="1"/>
        <v>0</v>
      </c>
      <c r="G4589" s="57"/>
    </row>
    <row r="4590">
      <c r="B4590" s="62"/>
      <c r="C4590" s="63"/>
      <c r="D4590" s="64"/>
      <c r="F4590" s="56">
        <f t="shared" si="1"/>
        <v>0</v>
      </c>
      <c r="G4590" s="57"/>
    </row>
    <row r="4591">
      <c r="B4591" s="62"/>
      <c r="C4591" s="63"/>
      <c r="D4591" s="64"/>
      <c r="F4591" s="56">
        <f t="shared" si="1"/>
        <v>0</v>
      </c>
      <c r="G4591" s="57"/>
    </row>
    <row r="4592">
      <c r="B4592" s="62"/>
      <c r="C4592" s="63"/>
      <c r="D4592" s="64"/>
      <c r="F4592" s="56">
        <f t="shared" si="1"/>
        <v>0</v>
      </c>
      <c r="G4592" s="57"/>
    </row>
    <row r="4593">
      <c r="B4593" s="62"/>
      <c r="C4593" s="63"/>
      <c r="D4593" s="64"/>
      <c r="F4593" s="56">
        <f t="shared" si="1"/>
        <v>0</v>
      </c>
      <c r="G4593" s="57"/>
    </row>
    <row r="4594">
      <c r="B4594" s="62"/>
      <c r="C4594" s="63"/>
      <c r="D4594" s="64"/>
      <c r="F4594" s="56">
        <f t="shared" si="1"/>
        <v>0</v>
      </c>
      <c r="G4594" s="57"/>
    </row>
    <row r="4595">
      <c r="B4595" s="62"/>
      <c r="C4595" s="63"/>
      <c r="D4595" s="64"/>
      <c r="F4595" s="56">
        <f t="shared" si="1"/>
        <v>0</v>
      </c>
      <c r="G4595" s="57"/>
    </row>
    <row r="4596">
      <c r="B4596" s="62"/>
      <c r="C4596" s="63"/>
      <c r="D4596" s="64"/>
      <c r="F4596" s="56">
        <f t="shared" si="1"/>
        <v>0</v>
      </c>
      <c r="G4596" s="57"/>
    </row>
    <row r="4597">
      <c r="B4597" s="62"/>
      <c r="C4597" s="63"/>
      <c r="D4597" s="64"/>
      <c r="F4597" s="56">
        <f t="shared" si="1"/>
        <v>0</v>
      </c>
      <c r="G4597" s="57"/>
    </row>
    <row r="4598">
      <c r="B4598" s="62"/>
      <c r="C4598" s="63"/>
      <c r="D4598" s="64"/>
      <c r="F4598" s="56">
        <f t="shared" si="1"/>
        <v>0</v>
      </c>
      <c r="G4598" s="57"/>
    </row>
    <row r="4599">
      <c r="B4599" s="62"/>
      <c r="C4599" s="63"/>
      <c r="D4599" s="64"/>
      <c r="F4599" s="56">
        <f t="shared" si="1"/>
        <v>0</v>
      </c>
      <c r="G4599" s="57"/>
    </row>
    <row r="4600">
      <c r="B4600" s="62"/>
      <c r="C4600" s="63"/>
      <c r="D4600" s="64"/>
      <c r="F4600" s="56">
        <f t="shared" si="1"/>
        <v>0</v>
      </c>
      <c r="G4600" s="57"/>
    </row>
    <row r="4601">
      <c r="B4601" s="62"/>
      <c r="C4601" s="63"/>
      <c r="D4601" s="64"/>
      <c r="F4601" s="56">
        <f t="shared" si="1"/>
        <v>0</v>
      </c>
      <c r="G4601" s="57"/>
    </row>
    <row r="4602">
      <c r="B4602" s="62"/>
      <c r="C4602" s="63"/>
      <c r="D4602" s="64"/>
      <c r="F4602" s="56">
        <f t="shared" si="1"/>
        <v>0</v>
      </c>
      <c r="G4602" s="57"/>
    </row>
    <row r="4603">
      <c r="B4603" s="62"/>
      <c r="C4603" s="65"/>
      <c r="D4603" s="64"/>
      <c r="F4603" s="56">
        <f t="shared" si="1"/>
        <v>0</v>
      </c>
      <c r="G4603" s="57"/>
    </row>
    <row r="4604">
      <c r="B4604" s="62"/>
      <c r="C4604" s="65"/>
      <c r="D4604" s="64"/>
      <c r="F4604" s="56">
        <f t="shared" si="1"/>
        <v>0</v>
      </c>
      <c r="G4604" s="57"/>
    </row>
    <row r="4605">
      <c r="B4605" s="62"/>
      <c r="C4605" s="63"/>
      <c r="D4605" s="64"/>
      <c r="F4605" s="56">
        <f t="shared" si="1"/>
        <v>0</v>
      </c>
      <c r="G4605" s="57"/>
    </row>
    <row r="4606">
      <c r="B4606" s="62"/>
      <c r="C4606" s="63"/>
      <c r="D4606" s="64"/>
      <c r="F4606" s="56">
        <f t="shared" si="1"/>
        <v>0</v>
      </c>
      <c r="G4606" s="57"/>
    </row>
    <row r="4607">
      <c r="B4607" s="62"/>
      <c r="C4607" s="63"/>
      <c r="D4607" s="64"/>
      <c r="F4607" s="56">
        <f t="shared" si="1"/>
        <v>0</v>
      </c>
      <c r="G4607" s="57"/>
    </row>
    <row r="4608">
      <c r="B4608" s="62"/>
      <c r="C4608" s="65"/>
      <c r="D4608" s="64"/>
      <c r="F4608" s="56">
        <f t="shared" si="1"/>
        <v>0</v>
      </c>
      <c r="G4608" s="57"/>
    </row>
    <row r="4609">
      <c r="B4609" s="62"/>
      <c r="C4609" s="63"/>
      <c r="D4609" s="64"/>
      <c r="F4609" s="56">
        <f t="shared" si="1"/>
        <v>0</v>
      </c>
      <c r="G4609" s="57"/>
    </row>
    <row r="4610">
      <c r="B4610" s="62"/>
      <c r="C4610" s="63"/>
      <c r="D4610" s="64"/>
      <c r="F4610" s="56">
        <f t="shared" si="1"/>
        <v>0</v>
      </c>
      <c r="G4610" s="57"/>
    </row>
    <row r="4611">
      <c r="B4611" s="62"/>
      <c r="C4611" s="63"/>
      <c r="D4611" s="64"/>
      <c r="F4611" s="56">
        <f t="shared" si="1"/>
        <v>0</v>
      </c>
      <c r="G4611" s="57"/>
    </row>
    <row r="4612">
      <c r="B4612" s="62"/>
      <c r="C4612" s="63"/>
      <c r="D4612" s="64"/>
      <c r="F4612" s="56">
        <f t="shared" si="1"/>
        <v>0</v>
      </c>
      <c r="G4612" s="57"/>
    </row>
    <row r="4613">
      <c r="B4613" s="62"/>
      <c r="C4613" s="63"/>
      <c r="D4613" s="64"/>
      <c r="F4613" s="56">
        <f t="shared" si="1"/>
        <v>0</v>
      </c>
      <c r="G4613" s="57"/>
    </row>
    <row r="4614">
      <c r="B4614" s="62"/>
      <c r="C4614" s="63"/>
      <c r="D4614" s="64"/>
      <c r="F4614" s="56">
        <f t="shared" si="1"/>
        <v>0</v>
      </c>
      <c r="G4614" s="57"/>
    </row>
    <row r="4615">
      <c r="B4615" s="62"/>
      <c r="C4615" s="63"/>
      <c r="D4615" s="64"/>
      <c r="F4615" s="56">
        <f t="shared" si="1"/>
        <v>0</v>
      </c>
      <c r="G4615" s="57"/>
    </row>
    <row r="4616">
      <c r="B4616" s="62"/>
      <c r="C4616" s="63"/>
      <c r="D4616" s="64"/>
      <c r="F4616" s="56">
        <f t="shared" si="1"/>
        <v>0</v>
      </c>
      <c r="G4616" s="57"/>
    </row>
    <row r="4617">
      <c r="B4617" s="62"/>
      <c r="C4617" s="63"/>
      <c r="D4617" s="64"/>
      <c r="F4617" s="56">
        <f t="shared" si="1"/>
        <v>0</v>
      </c>
      <c r="G4617" s="57"/>
    </row>
    <row r="4618">
      <c r="B4618" s="62"/>
      <c r="C4618" s="63"/>
      <c r="D4618" s="64"/>
      <c r="F4618" s="56">
        <f t="shared" si="1"/>
        <v>0</v>
      </c>
      <c r="G4618" s="57"/>
    </row>
    <row r="4619">
      <c r="B4619" s="62"/>
      <c r="C4619" s="63"/>
      <c r="D4619" s="64"/>
      <c r="F4619" s="56">
        <f t="shared" si="1"/>
        <v>0</v>
      </c>
      <c r="G4619" s="57"/>
    </row>
    <row r="4620">
      <c r="B4620" s="62"/>
      <c r="C4620" s="63"/>
      <c r="D4620" s="64"/>
      <c r="F4620" s="56">
        <f t="shared" si="1"/>
        <v>0</v>
      </c>
      <c r="G4620" s="57"/>
    </row>
    <row r="4621">
      <c r="B4621" s="62"/>
      <c r="C4621" s="63"/>
      <c r="D4621" s="64"/>
      <c r="F4621" s="56">
        <f t="shared" si="1"/>
        <v>0</v>
      </c>
      <c r="G4621" s="57"/>
    </row>
    <row r="4622">
      <c r="B4622" s="62"/>
      <c r="C4622" s="63"/>
      <c r="D4622" s="64"/>
      <c r="F4622" s="56">
        <f t="shared" si="1"/>
        <v>0</v>
      </c>
      <c r="G4622" s="57"/>
    </row>
    <row r="4623">
      <c r="B4623" s="62"/>
      <c r="C4623" s="63"/>
      <c r="D4623" s="64"/>
      <c r="F4623" s="56">
        <f t="shared" si="1"/>
        <v>0</v>
      </c>
      <c r="G4623" s="57"/>
    </row>
    <row r="4624">
      <c r="B4624" s="62"/>
      <c r="C4624" s="63"/>
      <c r="D4624" s="64"/>
      <c r="F4624" s="56">
        <f t="shared" si="1"/>
        <v>0</v>
      </c>
      <c r="G4624" s="57"/>
    </row>
    <row r="4625">
      <c r="B4625" s="62"/>
      <c r="C4625" s="63"/>
      <c r="D4625" s="64"/>
      <c r="F4625" s="56">
        <f t="shared" si="1"/>
        <v>0</v>
      </c>
      <c r="G4625" s="57"/>
    </row>
    <row r="4626">
      <c r="B4626" s="62"/>
      <c r="C4626" s="63"/>
      <c r="D4626" s="64"/>
      <c r="F4626" s="56">
        <f t="shared" si="1"/>
        <v>0</v>
      </c>
      <c r="G4626" s="57"/>
    </row>
    <row r="4627">
      <c r="B4627" s="62"/>
      <c r="C4627" s="63"/>
      <c r="D4627" s="64"/>
      <c r="F4627" s="56">
        <f t="shared" si="1"/>
        <v>0</v>
      </c>
      <c r="G4627" s="57"/>
    </row>
    <row r="4628">
      <c r="B4628" s="62"/>
      <c r="C4628" s="63"/>
      <c r="D4628" s="64"/>
      <c r="F4628" s="56">
        <f t="shared" si="1"/>
        <v>0</v>
      </c>
      <c r="G4628" s="57"/>
    </row>
    <row r="4629">
      <c r="B4629" s="62"/>
      <c r="C4629" s="63"/>
      <c r="D4629" s="64"/>
      <c r="F4629" s="56">
        <f t="shared" si="1"/>
        <v>0</v>
      </c>
      <c r="G4629" s="57"/>
    </row>
    <row r="4630">
      <c r="B4630" s="62"/>
      <c r="C4630" s="63"/>
      <c r="D4630" s="64"/>
      <c r="F4630" s="56">
        <f t="shared" si="1"/>
        <v>0</v>
      </c>
      <c r="G4630" s="57"/>
    </row>
    <row r="4631">
      <c r="B4631" s="62"/>
      <c r="C4631" s="63"/>
      <c r="D4631" s="64"/>
      <c r="F4631" s="56">
        <f t="shared" si="1"/>
        <v>0</v>
      </c>
      <c r="G4631" s="57"/>
    </row>
    <row r="4632">
      <c r="B4632" s="62"/>
      <c r="C4632" s="63"/>
      <c r="D4632" s="64"/>
      <c r="F4632" s="56">
        <f t="shared" si="1"/>
        <v>0</v>
      </c>
      <c r="G4632" s="57"/>
    </row>
    <row r="4633">
      <c r="B4633" s="62"/>
      <c r="C4633" s="63"/>
      <c r="D4633" s="64"/>
      <c r="F4633" s="56">
        <f t="shared" si="1"/>
        <v>0</v>
      </c>
      <c r="G4633" s="57"/>
    </row>
    <row r="4634">
      <c r="B4634" s="62"/>
      <c r="C4634" s="63"/>
      <c r="D4634" s="64"/>
      <c r="F4634" s="56">
        <f t="shared" si="1"/>
        <v>0</v>
      </c>
      <c r="G4634" s="57"/>
    </row>
    <row r="4635">
      <c r="B4635" s="62"/>
      <c r="C4635" s="63"/>
      <c r="D4635" s="64"/>
      <c r="F4635" s="56">
        <f t="shared" si="1"/>
        <v>0</v>
      </c>
      <c r="G4635" s="57"/>
    </row>
    <row r="4636">
      <c r="B4636" s="62"/>
      <c r="C4636" s="63"/>
      <c r="D4636" s="64"/>
      <c r="F4636" s="56">
        <f t="shared" si="1"/>
        <v>0</v>
      </c>
      <c r="G4636" s="57"/>
    </row>
    <row r="4637">
      <c r="B4637" s="62"/>
      <c r="C4637" s="63"/>
      <c r="D4637" s="64"/>
      <c r="F4637" s="56">
        <f t="shared" si="1"/>
        <v>0</v>
      </c>
      <c r="G4637" s="57"/>
    </row>
    <row r="4638">
      <c r="B4638" s="62"/>
      <c r="C4638" s="65"/>
      <c r="D4638" s="64"/>
      <c r="F4638" s="56">
        <f t="shared" si="1"/>
        <v>0</v>
      </c>
      <c r="G4638" s="57"/>
    </row>
    <row r="4639">
      <c r="B4639" s="62"/>
      <c r="C4639" s="63"/>
      <c r="D4639" s="64"/>
      <c r="F4639" s="56">
        <f t="shared" si="1"/>
        <v>0</v>
      </c>
      <c r="G4639" s="57"/>
    </row>
    <row r="4640">
      <c r="B4640" s="62"/>
      <c r="C4640" s="63"/>
      <c r="D4640" s="64"/>
      <c r="F4640" s="56">
        <f t="shared" si="1"/>
        <v>0</v>
      </c>
      <c r="G4640" s="57"/>
    </row>
    <row r="4641">
      <c r="B4641" s="62"/>
      <c r="C4641" s="63"/>
      <c r="D4641" s="64"/>
      <c r="F4641" s="56">
        <f t="shared" si="1"/>
        <v>0</v>
      </c>
      <c r="G4641" s="57"/>
    </row>
    <row r="4642">
      <c r="B4642" s="62"/>
      <c r="C4642" s="63"/>
      <c r="D4642" s="64"/>
      <c r="F4642" s="56">
        <f t="shared" si="1"/>
        <v>0</v>
      </c>
      <c r="G4642" s="57"/>
    </row>
    <row r="4643">
      <c r="B4643" s="62"/>
      <c r="C4643" s="63"/>
      <c r="D4643" s="64"/>
      <c r="F4643" s="56">
        <f t="shared" si="1"/>
        <v>0</v>
      </c>
      <c r="G4643" s="57"/>
    </row>
    <row r="4644">
      <c r="B4644" s="62"/>
      <c r="C4644" s="63"/>
      <c r="D4644" s="64"/>
      <c r="F4644" s="56">
        <f t="shared" si="1"/>
        <v>0</v>
      </c>
      <c r="G4644" s="57"/>
    </row>
    <row r="4645">
      <c r="B4645" s="62"/>
      <c r="C4645" s="63"/>
      <c r="D4645" s="64"/>
      <c r="F4645" s="56">
        <f t="shared" si="1"/>
        <v>0</v>
      </c>
      <c r="G4645" s="57"/>
    </row>
    <row r="4646">
      <c r="B4646" s="62"/>
      <c r="C4646" s="63"/>
      <c r="D4646" s="64"/>
      <c r="F4646" s="56">
        <f t="shared" si="1"/>
        <v>0</v>
      </c>
      <c r="G4646" s="57"/>
    </row>
    <row r="4647">
      <c r="B4647" s="62"/>
      <c r="C4647" s="63"/>
      <c r="D4647" s="64"/>
      <c r="F4647" s="56">
        <f t="shared" si="1"/>
        <v>0</v>
      </c>
      <c r="G4647" s="57"/>
    </row>
    <row r="4648">
      <c r="B4648" s="62"/>
      <c r="C4648" s="63"/>
      <c r="D4648" s="64"/>
      <c r="F4648" s="56">
        <f t="shared" si="1"/>
        <v>0</v>
      </c>
      <c r="G4648" s="57"/>
    </row>
    <row r="4649">
      <c r="B4649" s="62"/>
      <c r="C4649" s="63"/>
      <c r="D4649" s="64"/>
      <c r="F4649" s="56">
        <f t="shared" si="1"/>
        <v>0</v>
      </c>
      <c r="G4649" s="57"/>
    </row>
    <row r="4650">
      <c r="B4650" s="62"/>
      <c r="C4650" s="63"/>
      <c r="D4650" s="64"/>
      <c r="F4650" s="56">
        <f t="shared" si="1"/>
        <v>0</v>
      </c>
      <c r="G4650" s="57"/>
    </row>
    <row r="4651">
      <c r="B4651" s="62"/>
      <c r="C4651" s="63"/>
      <c r="D4651" s="64"/>
      <c r="F4651" s="56">
        <f t="shared" si="1"/>
        <v>0</v>
      </c>
      <c r="G4651" s="57"/>
    </row>
    <row r="4652">
      <c r="B4652" s="62"/>
      <c r="C4652" s="63"/>
      <c r="D4652" s="64"/>
      <c r="F4652" s="56">
        <f t="shared" si="1"/>
        <v>0</v>
      </c>
      <c r="G4652" s="57"/>
    </row>
    <row r="4653">
      <c r="B4653" s="62"/>
      <c r="C4653" s="63"/>
      <c r="D4653" s="64"/>
      <c r="F4653" s="56">
        <f t="shared" si="1"/>
        <v>0</v>
      </c>
      <c r="G4653" s="57"/>
    </row>
    <row r="4654">
      <c r="B4654" s="62"/>
      <c r="C4654" s="63"/>
      <c r="D4654" s="64"/>
      <c r="F4654" s="56">
        <f t="shared" si="1"/>
        <v>0</v>
      </c>
      <c r="G4654" s="57"/>
    </row>
    <row r="4655">
      <c r="B4655" s="62"/>
      <c r="C4655" s="63"/>
      <c r="D4655" s="64"/>
      <c r="F4655" s="56">
        <f t="shared" si="1"/>
        <v>0</v>
      </c>
      <c r="G4655" s="57"/>
    </row>
    <row r="4656">
      <c r="B4656" s="62"/>
      <c r="C4656" s="63"/>
      <c r="D4656" s="64"/>
      <c r="F4656" s="56">
        <f t="shared" si="1"/>
        <v>0</v>
      </c>
      <c r="G4656" s="57"/>
    </row>
    <row r="4657">
      <c r="B4657" s="62"/>
      <c r="C4657" s="65"/>
      <c r="D4657" s="66"/>
      <c r="F4657" s="56">
        <f t="shared" si="1"/>
        <v>0</v>
      </c>
      <c r="G4657" s="57"/>
    </row>
    <row r="4658">
      <c r="B4658" s="62"/>
      <c r="C4658" s="65"/>
      <c r="D4658" s="66"/>
      <c r="F4658" s="56">
        <f t="shared" si="1"/>
        <v>0</v>
      </c>
      <c r="G4658" s="57"/>
    </row>
    <row r="4659">
      <c r="B4659" s="62"/>
      <c r="C4659" s="65"/>
      <c r="D4659" s="66"/>
      <c r="F4659" s="56">
        <f t="shared" si="1"/>
        <v>0</v>
      </c>
      <c r="G4659" s="57"/>
    </row>
    <row r="4660">
      <c r="B4660" s="62"/>
      <c r="C4660" s="65"/>
      <c r="D4660" s="66"/>
      <c r="F4660" s="56">
        <f t="shared" si="1"/>
        <v>0</v>
      </c>
      <c r="G4660" s="57"/>
    </row>
    <row r="4661">
      <c r="B4661" s="62"/>
      <c r="C4661" s="65"/>
      <c r="D4661" s="66"/>
      <c r="F4661" s="56">
        <f t="shared" si="1"/>
        <v>0</v>
      </c>
      <c r="G4661" s="57"/>
    </row>
    <row r="4662">
      <c r="B4662" s="62"/>
      <c r="C4662" s="65"/>
      <c r="D4662" s="66"/>
      <c r="F4662" s="56">
        <f t="shared" si="1"/>
        <v>0</v>
      </c>
      <c r="G4662" s="57"/>
    </row>
    <row r="4663">
      <c r="B4663" s="62"/>
      <c r="C4663" s="65"/>
      <c r="D4663" s="66"/>
      <c r="F4663" s="56">
        <f t="shared" si="1"/>
        <v>0</v>
      </c>
      <c r="G4663" s="57"/>
    </row>
    <row r="4664">
      <c r="B4664" s="62"/>
      <c r="C4664" s="65"/>
      <c r="D4664" s="66"/>
      <c r="F4664" s="56">
        <f t="shared" si="1"/>
        <v>0</v>
      </c>
      <c r="G4664" s="57"/>
    </row>
    <row r="4665">
      <c r="B4665" s="62"/>
      <c r="C4665" s="65"/>
      <c r="D4665" s="66"/>
      <c r="F4665" s="56">
        <f t="shared" si="1"/>
        <v>0</v>
      </c>
      <c r="G4665" s="57"/>
    </row>
    <row r="4666">
      <c r="B4666" s="62"/>
      <c r="C4666" s="63"/>
      <c r="D4666" s="64"/>
      <c r="F4666" s="56">
        <f t="shared" si="1"/>
        <v>0</v>
      </c>
      <c r="G4666" s="57"/>
    </row>
    <row r="4667">
      <c r="B4667" s="62"/>
      <c r="C4667" s="63"/>
      <c r="D4667" s="64"/>
      <c r="F4667" s="56">
        <f t="shared" si="1"/>
        <v>0</v>
      </c>
      <c r="G4667" s="57"/>
    </row>
    <row r="4668">
      <c r="B4668" s="62"/>
      <c r="C4668" s="63"/>
      <c r="D4668" s="64"/>
      <c r="F4668" s="56">
        <f t="shared" si="1"/>
        <v>0</v>
      </c>
      <c r="G4668" s="57"/>
    </row>
    <row r="4669">
      <c r="B4669" s="62"/>
      <c r="C4669" s="63"/>
      <c r="D4669" s="64"/>
      <c r="F4669" s="56">
        <f t="shared" si="1"/>
        <v>0</v>
      </c>
      <c r="G4669" s="57"/>
    </row>
    <row r="4670">
      <c r="B4670" s="62"/>
      <c r="C4670" s="63"/>
      <c r="D4670" s="64"/>
      <c r="F4670" s="56">
        <f t="shared" si="1"/>
        <v>0</v>
      </c>
      <c r="G4670" s="57"/>
    </row>
    <row r="4671">
      <c r="B4671" s="62"/>
      <c r="C4671" s="63"/>
      <c r="D4671" s="64"/>
      <c r="F4671" s="56">
        <f t="shared" si="1"/>
        <v>0</v>
      </c>
      <c r="G4671" s="57"/>
    </row>
    <row r="4672">
      <c r="B4672" s="62"/>
      <c r="C4672" s="63"/>
      <c r="D4672" s="64"/>
      <c r="F4672" s="56">
        <f t="shared" si="1"/>
        <v>0</v>
      </c>
      <c r="G4672" s="57"/>
    </row>
    <row r="4673">
      <c r="B4673" s="62"/>
      <c r="C4673" s="65"/>
      <c r="D4673" s="64"/>
      <c r="F4673" s="56">
        <f t="shared" si="1"/>
        <v>0</v>
      </c>
      <c r="G4673" s="57"/>
    </row>
    <row r="4674">
      <c r="B4674" s="62"/>
      <c r="C4674" s="63"/>
      <c r="D4674" s="64"/>
      <c r="F4674" s="56">
        <f t="shared" si="1"/>
        <v>0</v>
      </c>
      <c r="G4674" s="57"/>
    </row>
    <row r="4675">
      <c r="B4675" s="62"/>
      <c r="C4675" s="63"/>
      <c r="D4675" s="64"/>
      <c r="F4675" s="56">
        <f t="shared" si="1"/>
        <v>0</v>
      </c>
      <c r="G4675" s="57"/>
    </row>
    <row r="4676">
      <c r="B4676" s="62"/>
      <c r="C4676" s="63"/>
      <c r="D4676" s="64"/>
      <c r="F4676" s="56">
        <f t="shared" si="1"/>
        <v>0</v>
      </c>
      <c r="G4676" s="57"/>
    </row>
    <row r="4677">
      <c r="B4677" s="62"/>
      <c r="C4677" s="63"/>
      <c r="D4677" s="64"/>
      <c r="F4677" s="56">
        <f t="shared" si="1"/>
        <v>0</v>
      </c>
      <c r="G4677" s="57"/>
    </row>
    <row r="4678">
      <c r="B4678" s="62"/>
      <c r="C4678" s="63"/>
      <c r="D4678" s="64"/>
      <c r="F4678" s="56">
        <f t="shared" si="1"/>
        <v>0</v>
      </c>
      <c r="G4678" s="57"/>
    </row>
    <row r="4679">
      <c r="B4679" s="62"/>
      <c r="C4679" s="63"/>
      <c r="D4679" s="64"/>
      <c r="F4679" s="56">
        <f t="shared" si="1"/>
        <v>0</v>
      </c>
      <c r="G4679" s="57"/>
    </row>
    <row r="4680">
      <c r="B4680" s="62"/>
      <c r="C4680" s="63"/>
      <c r="D4680" s="64"/>
      <c r="F4680" s="56">
        <f t="shared" si="1"/>
        <v>0</v>
      </c>
      <c r="G4680" s="57"/>
    </row>
    <row r="4681">
      <c r="B4681" s="62"/>
      <c r="C4681" s="63"/>
      <c r="D4681" s="64"/>
      <c r="F4681" s="56">
        <f t="shared" si="1"/>
        <v>0</v>
      </c>
      <c r="G4681" s="57"/>
    </row>
    <row r="4682">
      <c r="B4682" s="62"/>
      <c r="C4682" s="63"/>
      <c r="D4682" s="64"/>
      <c r="F4682" s="56">
        <f t="shared" si="1"/>
        <v>0</v>
      </c>
      <c r="G4682" s="57"/>
    </row>
    <row r="4683">
      <c r="B4683" s="62"/>
      <c r="C4683" s="63"/>
      <c r="D4683" s="64"/>
      <c r="F4683" s="56">
        <f t="shared" si="1"/>
        <v>0</v>
      </c>
      <c r="G4683" s="57"/>
    </row>
    <row r="4684">
      <c r="B4684" s="62"/>
      <c r="C4684" s="63"/>
      <c r="D4684" s="64"/>
      <c r="F4684" s="56">
        <f t="shared" si="1"/>
        <v>0</v>
      </c>
      <c r="G4684" s="57"/>
    </row>
    <row r="4685">
      <c r="B4685" s="62"/>
      <c r="C4685" s="63"/>
      <c r="D4685" s="64"/>
      <c r="F4685" s="56">
        <f t="shared" si="1"/>
        <v>0</v>
      </c>
      <c r="G4685" s="57"/>
    </row>
    <row r="4686">
      <c r="B4686" s="62"/>
      <c r="C4686" s="63"/>
      <c r="D4686" s="67"/>
      <c r="F4686" s="56">
        <f t="shared" si="1"/>
        <v>0</v>
      </c>
      <c r="G4686" s="57"/>
    </row>
    <row r="4687">
      <c r="B4687" s="62"/>
      <c r="C4687" s="63"/>
      <c r="D4687" s="64"/>
      <c r="F4687" s="56">
        <f t="shared" si="1"/>
        <v>0</v>
      </c>
      <c r="G4687" s="57"/>
    </row>
    <row r="4688">
      <c r="B4688" s="62"/>
      <c r="C4688" s="63"/>
      <c r="D4688" s="64"/>
      <c r="F4688" s="56">
        <f t="shared" si="1"/>
        <v>0</v>
      </c>
      <c r="G4688" s="57"/>
    </row>
    <row r="4689">
      <c r="B4689" s="62"/>
      <c r="C4689" s="63"/>
      <c r="D4689" s="64"/>
      <c r="F4689" s="56">
        <f t="shared" si="1"/>
        <v>0</v>
      </c>
      <c r="G4689" s="57"/>
    </row>
    <row r="4690">
      <c r="B4690" s="62"/>
      <c r="C4690" s="63"/>
      <c r="D4690" s="64"/>
      <c r="F4690" s="56">
        <f t="shared" si="1"/>
        <v>0</v>
      </c>
      <c r="G4690" s="57"/>
    </row>
    <row r="4691">
      <c r="B4691" s="62"/>
      <c r="C4691" s="63"/>
      <c r="D4691" s="64"/>
      <c r="F4691" s="56">
        <f t="shared" si="1"/>
        <v>0</v>
      </c>
      <c r="G4691" s="57"/>
    </row>
    <row r="4692">
      <c r="B4692" s="62"/>
      <c r="C4692" s="63"/>
      <c r="D4692" s="64"/>
      <c r="F4692" s="56">
        <f t="shared" si="1"/>
        <v>0</v>
      </c>
      <c r="G4692" s="57"/>
    </row>
    <row r="4693">
      <c r="B4693" s="62"/>
      <c r="C4693" s="63"/>
      <c r="D4693" s="64"/>
      <c r="F4693" s="56">
        <f t="shared" si="1"/>
        <v>0</v>
      </c>
      <c r="G4693" s="57"/>
    </row>
    <row r="4694">
      <c r="B4694" s="62"/>
      <c r="C4694" s="63"/>
      <c r="D4694" s="64"/>
      <c r="F4694" s="56">
        <f t="shared" si="1"/>
        <v>0</v>
      </c>
      <c r="G4694" s="57"/>
    </row>
    <row r="4695">
      <c r="B4695" s="62"/>
      <c r="C4695" s="63"/>
      <c r="D4695" s="64"/>
      <c r="F4695" s="56">
        <f t="shared" si="1"/>
        <v>0</v>
      </c>
      <c r="G4695" s="57"/>
    </row>
    <row r="4696">
      <c r="B4696" s="62"/>
      <c r="C4696" s="63"/>
      <c r="D4696" s="64"/>
      <c r="F4696" s="56">
        <f t="shared" si="1"/>
        <v>0</v>
      </c>
      <c r="G4696" s="57"/>
    </row>
    <row r="4697">
      <c r="B4697" s="62"/>
      <c r="C4697" s="63"/>
      <c r="D4697" s="64"/>
      <c r="F4697" s="56">
        <f t="shared" si="1"/>
        <v>0</v>
      </c>
      <c r="G4697" s="57"/>
    </row>
    <row r="4698">
      <c r="B4698" s="62"/>
      <c r="C4698" s="63"/>
      <c r="D4698" s="64"/>
      <c r="F4698" s="56">
        <f t="shared" si="1"/>
        <v>0</v>
      </c>
      <c r="G4698" s="57"/>
    </row>
    <row r="4699">
      <c r="B4699" s="62"/>
      <c r="C4699" s="63"/>
      <c r="D4699" s="64"/>
      <c r="F4699" s="56">
        <f t="shared" si="1"/>
        <v>0</v>
      </c>
      <c r="G4699" s="57"/>
    </row>
    <row r="4700">
      <c r="B4700" s="62"/>
      <c r="C4700" s="63"/>
      <c r="D4700" s="64"/>
      <c r="F4700" s="56">
        <f t="shared" si="1"/>
        <v>0</v>
      </c>
      <c r="G4700" s="57"/>
    </row>
    <row r="4701">
      <c r="B4701" s="62"/>
      <c r="C4701" s="63"/>
      <c r="D4701" s="64"/>
      <c r="F4701" s="56">
        <f t="shared" si="1"/>
        <v>0</v>
      </c>
      <c r="G4701" s="57"/>
    </row>
    <row r="4702">
      <c r="B4702" s="62"/>
      <c r="C4702" s="63"/>
      <c r="D4702" s="64"/>
      <c r="F4702" s="56">
        <f t="shared" si="1"/>
        <v>0</v>
      </c>
      <c r="G4702" s="57"/>
    </row>
    <row r="4703">
      <c r="B4703" s="62"/>
      <c r="C4703" s="63"/>
      <c r="D4703" s="64"/>
      <c r="F4703" s="56">
        <f t="shared" si="1"/>
        <v>0</v>
      </c>
      <c r="G4703" s="57"/>
    </row>
    <row r="4704">
      <c r="B4704" s="62"/>
      <c r="C4704" s="63"/>
      <c r="D4704" s="64"/>
      <c r="F4704" s="56">
        <f t="shared" si="1"/>
        <v>0</v>
      </c>
      <c r="G4704" s="57"/>
    </row>
    <row r="4705">
      <c r="B4705" s="62"/>
      <c r="C4705" s="63"/>
      <c r="D4705" s="64"/>
      <c r="F4705" s="56">
        <f t="shared" si="1"/>
        <v>0</v>
      </c>
      <c r="G4705" s="57"/>
    </row>
    <row r="4706">
      <c r="B4706" s="62"/>
      <c r="C4706" s="63"/>
      <c r="D4706" s="64"/>
      <c r="F4706" s="56">
        <f t="shared" si="1"/>
        <v>0</v>
      </c>
      <c r="G4706" s="57"/>
    </row>
    <row r="4707">
      <c r="B4707" s="62"/>
      <c r="C4707" s="65"/>
      <c r="D4707" s="64"/>
      <c r="F4707" s="56">
        <f t="shared" si="1"/>
        <v>0</v>
      </c>
      <c r="G4707" s="57"/>
    </row>
    <row r="4708">
      <c r="B4708" s="62"/>
      <c r="C4708" s="63"/>
      <c r="D4708" s="64"/>
      <c r="F4708" s="56">
        <f t="shared" si="1"/>
        <v>0</v>
      </c>
      <c r="G4708" s="57"/>
    </row>
    <row r="4709">
      <c r="B4709" s="62"/>
      <c r="C4709" s="65"/>
      <c r="D4709" s="64"/>
      <c r="F4709" s="56">
        <f t="shared" si="1"/>
        <v>0</v>
      </c>
      <c r="G4709" s="57"/>
    </row>
    <row r="4710">
      <c r="B4710" s="62"/>
      <c r="C4710" s="63"/>
      <c r="D4710" s="64"/>
      <c r="F4710" s="56">
        <f t="shared" si="1"/>
        <v>0</v>
      </c>
      <c r="G4710" s="57"/>
    </row>
    <row r="4711">
      <c r="B4711" s="62"/>
      <c r="C4711" s="63"/>
      <c r="D4711" s="64"/>
      <c r="F4711" s="56">
        <f t="shared" si="1"/>
        <v>0</v>
      </c>
      <c r="G4711" s="57"/>
    </row>
    <row r="4712">
      <c r="B4712" s="62"/>
      <c r="C4712" s="65"/>
      <c r="D4712" s="64"/>
      <c r="F4712" s="56">
        <f t="shared" si="1"/>
        <v>0</v>
      </c>
      <c r="G4712" s="57"/>
    </row>
    <row r="4713">
      <c r="B4713" s="62"/>
      <c r="C4713" s="65"/>
      <c r="D4713" s="64"/>
      <c r="F4713" s="56">
        <f t="shared" si="1"/>
        <v>0</v>
      </c>
      <c r="G4713" s="57"/>
    </row>
    <row r="4714">
      <c r="B4714" s="62"/>
      <c r="C4714" s="65"/>
      <c r="D4714" s="64"/>
      <c r="F4714" s="56">
        <f t="shared" si="1"/>
        <v>0</v>
      </c>
      <c r="G4714" s="57"/>
    </row>
    <row r="4715">
      <c r="B4715" s="62"/>
      <c r="C4715" s="65"/>
      <c r="D4715" s="64"/>
      <c r="F4715" s="56">
        <f t="shared" si="1"/>
        <v>0</v>
      </c>
      <c r="G4715" s="57"/>
    </row>
    <row r="4716">
      <c r="B4716" s="62"/>
      <c r="C4716" s="63"/>
      <c r="D4716" s="64"/>
      <c r="F4716" s="56">
        <f t="shared" si="1"/>
        <v>0</v>
      </c>
      <c r="G4716" s="57"/>
    </row>
    <row r="4717">
      <c r="B4717" s="62"/>
      <c r="C4717" s="63"/>
      <c r="D4717" s="64"/>
      <c r="F4717" s="56">
        <f t="shared" si="1"/>
        <v>0</v>
      </c>
      <c r="G4717" s="57"/>
    </row>
    <row r="4718">
      <c r="B4718" s="62"/>
      <c r="C4718" s="63"/>
      <c r="D4718" s="64"/>
      <c r="F4718" s="56">
        <f t="shared" si="1"/>
        <v>0</v>
      </c>
      <c r="G4718" s="57"/>
    </row>
    <row r="4719">
      <c r="B4719" s="62"/>
      <c r="C4719" s="63"/>
      <c r="D4719" s="64"/>
      <c r="F4719" s="56">
        <f t="shared" si="1"/>
        <v>0</v>
      </c>
      <c r="G4719" s="57"/>
    </row>
    <row r="4720">
      <c r="B4720" s="62"/>
      <c r="C4720" s="65"/>
      <c r="D4720" s="64"/>
      <c r="F4720" s="56">
        <f t="shared" si="1"/>
        <v>0</v>
      </c>
      <c r="G4720" s="57"/>
    </row>
    <row r="4721">
      <c r="B4721" s="62"/>
      <c r="C4721" s="65"/>
      <c r="D4721" s="64"/>
      <c r="F4721" s="56">
        <f t="shared" si="1"/>
        <v>0</v>
      </c>
      <c r="G4721" s="57"/>
    </row>
    <row r="4722">
      <c r="B4722" s="62"/>
      <c r="C4722" s="63"/>
      <c r="D4722" s="64"/>
      <c r="F4722" s="56">
        <f t="shared" si="1"/>
        <v>0</v>
      </c>
      <c r="G4722" s="57"/>
    </row>
    <row r="4723">
      <c r="B4723" s="62"/>
      <c r="C4723" s="63"/>
      <c r="D4723" s="64"/>
      <c r="F4723" s="56">
        <f t="shared" si="1"/>
        <v>0</v>
      </c>
      <c r="G4723" s="57"/>
    </row>
    <row r="4724">
      <c r="B4724" s="62"/>
      <c r="C4724" s="63"/>
      <c r="D4724" s="64"/>
      <c r="F4724" s="56">
        <f t="shared" si="1"/>
        <v>0</v>
      </c>
      <c r="G4724" s="57"/>
    </row>
    <row r="4725">
      <c r="B4725" s="62"/>
      <c r="C4725" s="63"/>
      <c r="D4725" s="64"/>
      <c r="F4725" s="56">
        <f t="shared" si="1"/>
        <v>0</v>
      </c>
      <c r="G4725" s="57"/>
    </row>
    <row r="4726">
      <c r="B4726" s="62"/>
      <c r="C4726" s="63"/>
      <c r="D4726" s="64"/>
      <c r="F4726" s="56">
        <f t="shared" si="1"/>
        <v>0</v>
      </c>
      <c r="G4726" s="57"/>
    </row>
    <row r="4727">
      <c r="B4727" s="62"/>
      <c r="C4727" s="63"/>
      <c r="D4727" s="64"/>
      <c r="F4727" s="56">
        <f t="shared" si="1"/>
        <v>0</v>
      </c>
      <c r="G4727" s="57"/>
    </row>
    <row r="4728">
      <c r="B4728" s="62"/>
      <c r="C4728" s="63"/>
      <c r="D4728" s="66"/>
      <c r="F4728" s="56">
        <f t="shared" si="1"/>
        <v>0</v>
      </c>
      <c r="G4728" s="57"/>
    </row>
    <row r="4729">
      <c r="B4729" s="62"/>
      <c r="C4729" s="63"/>
      <c r="D4729" s="64"/>
      <c r="F4729" s="56">
        <f t="shared" si="1"/>
        <v>0</v>
      </c>
      <c r="G4729" s="57"/>
    </row>
    <row r="4730">
      <c r="B4730" s="62"/>
      <c r="C4730" s="63"/>
      <c r="D4730" s="64"/>
      <c r="F4730" s="56">
        <f t="shared" si="1"/>
        <v>0</v>
      </c>
      <c r="G4730" s="57"/>
    </row>
    <row r="4731">
      <c r="B4731" s="62"/>
      <c r="C4731" s="65"/>
      <c r="D4731" s="64"/>
      <c r="F4731" s="56">
        <f t="shared" si="1"/>
        <v>0</v>
      </c>
      <c r="G4731" s="57"/>
    </row>
    <row r="4732">
      <c r="B4732" s="62"/>
      <c r="C4732" s="63"/>
      <c r="D4732" s="64"/>
      <c r="F4732" s="56">
        <f t="shared" si="1"/>
        <v>0</v>
      </c>
      <c r="G4732" s="57"/>
    </row>
    <row r="4733">
      <c r="B4733" s="62"/>
      <c r="C4733" s="63"/>
      <c r="D4733" s="64"/>
      <c r="F4733" s="56">
        <f t="shared" si="1"/>
        <v>0</v>
      </c>
      <c r="G4733" s="57"/>
    </row>
    <row r="4734">
      <c r="B4734" s="62"/>
      <c r="C4734" s="63"/>
      <c r="D4734" s="64"/>
      <c r="F4734" s="56">
        <f t="shared" si="1"/>
        <v>0</v>
      </c>
      <c r="G4734" s="57"/>
    </row>
    <row r="4735">
      <c r="B4735" s="62"/>
      <c r="C4735" s="63"/>
      <c r="D4735" s="64"/>
      <c r="F4735" s="56">
        <f t="shared" si="1"/>
        <v>0</v>
      </c>
      <c r="G4735" s="57"/>
    </row>
    <row r="4736">
      <c r="B4736" s="62"/>
      <c r="C4736" s="63"/>
      <c r="D4736" s="64"/>
      <c r="F4736" s="56">
        <f t="shared" si="1"/>
        <v>0</v>
      </c>
      <c r="G4736" s="57"/>
    </row>
    <row r="4737">
      <c r="B4737" s="62"/>
      <c r="C4737" s="63"/>
      <c r="D4737" s="64"/>
      <c r="F4737" s="56">
        <f t="shared" si="1"/>
        <v>0</v>
      </c>
      <c r="G4737" s="57"/>
    </row>
    <row r="4738">
      <c r="B4738" s="62"/>
      <c r="C4738" s="63"/>
      <c r="D4738" s="64"/>
      <c r="F4738" s="56">
        <f t="shared" si="1"/>
        <v>0</v>
      </c>
      <c r="G4738" s="57"/>
    </row>
    <row r="4739">
      <c r="B4739" s="62"/>
      <c r="C4739" s="63"/>
      <c r="D4739" s="64"/>
      <c r="F4739" s="56">
        <f t="shared" si="1"/>
        <v>0</v>
      </c>
      <c r="G4739" s="57"/>
    </row>
    <row r="4740">
      <c r="B4740" s="62"/>
      <c r="C4740" s="63"/>
      <c r="D4740" s="64"/>
      <c r="F4740" s="56">
        <f t="shared" si="1"/>
        <v>0</v>
      </c>
      <c r="G4740" s="57"/>
    </row>
    <row r="4741">
      <c r="B4741" s="62"/>
      <c r="C4741" s="63"/>
      <c r="D4741" s="64"/>
      <c r="F4741" s="56">
        <f t="shared" si="1"/>
        <v>0</v>
      </c>
      <c r="G4741" s="57"/>
    </row>
    <row r="4742">
      <c r="B4742" s="62"/>
      <c r="C4742" s="63"/>
      <c r="D4742" s="64"/>
      <c r="F4742" s="56">
        <f t="shared" si="1"/>
        <v>0</v>
      </c>
      <c r="G4742" s="57"/>
    </row>
    <row r="4743">
      <c r="B4743" s="62"/>
      <c r="C4743" s="63"/>
      <c r="D4743" s="64"/>
      <c r="F4743" s="56">
        <f t="shared" si="1"/>
        <v>0</v>
      </c>
      <c r="G4743" s="57"/>
    </row>
    <row r="4744">
      <c r="B4744" s="62"/>
      <c r="C4744" s="63"/>
      <c r="D4744" s="64"/>
      <c r="F4744" s="56">
        <f t="shared" si="1"/>
        <v>0</v>
      </c>
      <c r="G4744" s="57"/>
    </row>
    <row r="4745">
      <c r="B4745" s="62"/>
      <c r="C4745" s="63"/>
      <c r="D4745" s="64"/>
      <c r="F4745" s="56">
        <f t="shared" si="1"/>
        <v>0</v>
      </c>
      <c r="G4745" s="57"/>
    </row>
    <row r="4746">
      <c r="B4746" s="62"/>
      <c r="C4746" s="63"/>
      <c r="D4746" s="64"/>
      <c r="F4746" s="56">
        <f t="shared" si="1"/>
        <v>0</v>
      </c>
      <c r="G4746" s="57"/>
    </row>
    <row r="4747">
      <c r="B4747" s="62"/>
      <c r="C4747" s="63"/>
      <c r="D4747" s="64"/>
      <c r="F4747" s="56">
        <f t="shared" si="1"/>
        <v>0</v>
      </c>
      <c r="G4747" s="57"/>
    </row>
    <row r="4748">
      <c r="B4748" s="62"/>
      <c r="C4748" s="63"/>
      <c r="D4748" s="64"/>
      <c r="F4748" s="56">
        <f t="shared" si="1"/>
        <v>0</v>
      </c>
      <c r="G4748" s="57"/>
    </row>
    <row r="4749">
      <c r="B4749" s="62"/>
      <c r="C4749" s="63"/>
      <c r="D4749" s="64"/>
      <c r="F4749" s="56">
        <f t="shared" si="1"/>
        <v>0</v>
      </c>
      <c r="G4749" s="57"/>
    </row>
    <row r="4750">
      <c r="B4750" s="62"/>
      <c r="C4750" s="63"/>
      <c r="D4750" s="64"/>
      <c r="F4750" s="56">
        <f t="shared" si="1"/>
        <v>0</v>
      </c>
      <c r="G4750" s="57"/>
    </row>
    <row r="4751">
      <c r="B4751" s="62"/>
      <c r="C4751" s="63"/>
      <c r="D4751" s="64"/>
      <c r="F4751" s="56">
        <f t="shared" si="1"/>
        <v>0</v>
      </c>
      <c r="G4751" s="57"/>
    </row>
    <row r="4752">
      <c r="B4752" s="62"/>
      <c r="C4752" s="63"/>
      <c r="D4752" s="64"/>
      <c r="F4752" s="56">
        <f t="shared" si="1"/>
        <v>0</v>
      </c>
      <c r="G4752" s="57"/>
    </row>
    <row r="4753">
      <c r="B4753" s="62"/>
      <c r="C4753" s="63"/>
      <c r="D4753" s="64"/>
      <c r="F4753" s="56">
        <f t="shared" si="1"/>
        <v>0</v>
      </c>
      <c r="G4753" s="57"/>
    </row>
    <row r="4754">
      <c r="B4754" s="62"/>
      <c r="C4754" s="63"/>
      <c r="D4754" s="64"/>
      <c r="F4754" s="56">
        <f t="shared" si="1"/>
        <v>0</v>
      </c>
      <c r="G4754" s="57"/>
    </row>
    <row r="4755">
      <c r="B4755" s="62"/>
      <c r="C4755" s="63"/>
      <c r="D4755" s="64"/>
      <c r="F4755" s="56">
        <f t="shared" si="1"/>
        <v>0</v>
      </c>
      <c r="G4755" s="57"/>
    </row>
    <row r="4756">
      <c r="B4756" s="62"/>
      <c r="C4756" s="63"/>
      <c r="D4756" s="64"/>
      <c r="F4756" s="56">
        <f t="shared" si="1"/>
        <v>0</v>
      </c>
      <c r="G4756" s="57"/>
    </row>
    <row r="4757">
      <c r="B4757" s="62"/>
      <c r="C4757" s="63"/>
      <c r="D4757" s="64"/>
      <c r="F4757" s="56">
        <f t="shared" si="1"/>
        <v>0</v>
      </c>
      <c r="G4757" s="57"/>
    </row>
    <row r="4758">
      <c r="B4758" s="62"/>
      <c r="C4758" s="63"/>
      <c r="D4758" s="64"/>
      <c r="F4758" s="56">
        <f t="shared" si="1"/>
        <v>0</v>
      </c>
      <c r="G4758" s="57"/>
    </row>
    <row r="4759">
      <c r="B4759" s="62"/>
      <c r="C4759" s="65"/>
      <c r="D4759" s="64"/>
      <c r="F4759" s="56">
        <f t="shared" si="1"/>
        <v>0</v>
      </c>
      <c r="G4759" s="57"/>
    </row>
    <row r="4760">
      <c r="B4760" s="62"/>
      <c r="C4760" s="63"/>
      <c r="D4760" s="64"/>
      <c r="F4760" s="56">
        <f t="shared" si="1"/>
        <v>0</v>
      </c>
      <c r="G4760" s="57"/>
    </row>
    <row r="4761">
      <c r="B4761" s="62"/>
      <c r="C4761" s="63"/>
      <c r="D4761" s="64"/>
      <c r="F4761" s="56">
        <f t="shared" si="1"/>
        <v>0</v>
      </c>
      <c r="G4761" s="57"/>
    </row>
    <row r="4762">
      <c r="B4762" s="62"/>
      <c r="C4762" s="63"/>
      <c r="D4762" s="64"/>
      <c r="F4762" s="56">
        <f t="shared" si="1"/>
        <v>0</v>
      </c>
      <c r="G4762" s="57"/>
    </row>
    <row r="4763">
      <c r="B4763" s="62"/>
      <c r="C4763" s="63"/>
      <c r="D4763" s="64"/>
      <c r="F4763" s="56">
        <f t="shared" si="1"/>
        <v>0</v>
      </c>
      <c r="G4763" s="57"/>
    </row>
    <row r="4764">
      <c r="B4764" s="62"/>
      <c r="C4764" s="63"/>
      <c r="D4764" s="64"/>
      <c r="F4764" s="56">
        <f t="shared" si="1"/>
        <v>0</v>
      </c>
      <c r="G4764" s="57"/>
    </row>
    <row r="4765">
      <c r="B4765" s="62"/>
      <c r="C4765" s="63"/>
      <c r="D4765" s="64"/>
      <c r="F4765" s="56">
        <f t="shared" si="1"/>
        <v>0</v>
      </c>
      <c r="G4765" s="57"/>
    </row>
    <row r="4766">
      <c r="B4766" s="62"/>
      <c r="C4766" s="63"/>
      <c r="D4766" s="64"/>
      <c r="F4766" s="56">
        <f t="shared" si="1"/>
        <v>0</v>
      </c>
      <c r="G4766" s="57"/>
    </row>
    <row r="4767">
      <c r="B4767" s="62"/>
      <c r="C4767" s="63"/>
      <c r="D4767" s="64"/>
      <c r="F4767" s="56">
        <f t="shared" si="1"/>
        <v>0</v>
      </c>
      <c r="G4767" s="57"/>
    </row>
    <row r="4768">
      <c r="B4768" s="62"/>
      <c r="C4768" s="63"/>
      <c r="D4768" s="64"/>
      <c r="F4768" s="56">
        <f t="shared" si="1"/>
        <v>0</v>
      </c>
      <c r="G4768" s="57"/>
    </row>
    <row r="4769">
      <c r="B4769" s="62"/>
      <c r="C4769" s="63"/>
      <c r="D4769" s="66"/>
      <c r="F4769" s="56">
        <f t="shared" si="1"/>
        <v>0</v>
      </c>
      <c r="G4769" s="57"/>
    </row>
    <row r="4770">
      <c r="B4770" s="62"/>
      <c r="C4770" s="63"/>
      <c r="D4770" s="64"/>
      <c r="F4770" s="56">
        <f t="shared" si="1"/>
        <v>0</v>
      </c>
      <c r="G4770" s="57"/>
    </row>
    <row r="4771">
      <c r="B4771" s="62"/>
      <c r="C4771" s="63"/>
      <c r="D4771" s="64"/>
      <c r="F4771" s="56">
        <f t="shared" si="1"/>
        <v>0</v>
      </c>
      <c r="G4771" s="57"/>
    </row>
    <row r="4772">
      <c r="B4772" s="62"/>
      <c r="C4772" s="65"/>
      <c r="D4772" s="64"/>
      <c r="F4772" s="56">
        <f t="shared" si="1"/>
        <v>0</v>
      </c>
      <c r="G4772" s="57"/>
    </row>
    <row r="4773">
      <c r="B4773" s="62"/>
      <c r="C4773" s="63"/>
      <c r="D4773" s="64"/>
      <c r="F4773" s="56">
        <f t="shared" si="1"/>
        <v>0</v>
      </c>
      <c r="G4773" s="57"/>
    </row>
    <row r="4774">
      <c r="B4774" s="62"/>
      <c r="C4774" s="63"/>
      <c r="D4774" s="67"/>
      <c r="F4774" s="56">
        <f t="shared" si="1"/>
        <v>0</v>
      </c>
      <c r="G4774" s="57"/>
    </row>
    <row r="4775">
      <c r="B4775" s="62"/>
      <c r="C4775" s="63"/>
      <c r="D4775" s="64"/>
      <c r="F4775" s="56">
        <f t="shared" si="1"/>
        <v>0</v>
      </c>
      <c r="G4775" s="57"/>
    </row>
    <row r="4776">
      <c r="B4776" s="62"/>
      <c r="C4776" s="63"/>
      <c r="D4776" s="64"/>
      <c r="F4776" s="56">
        <f t="shared" si="1"/>
        <v>0</v>
      </c>
      <c r="G4776" s="57"/>
    </row>
    <row r="4777">
      <c r="B4777" s="62"/>
      <c r="C4777" s="63"/>
      <c r="D4777" s="64"/>
      <c r="F4777" s="56">
        <f t="shared" si="1"/>
        <v>0</v>
      </c>
      <c r="G4777" s="57"/>
    </row>
    <row r="4778">
      <c r="B4778" s="62"/>
      <c r="C4778" s="63"/>
      <c r="D4778" s="64"/>
      <c r="F4778" s="56">
        <f t="shared" si="1"/>
        <v>0</v>
      </c>
      <c r="G4778" s="57"/>
    </row>
    <row r="4779">
      <c r="B4779" s="62"/>
      <c r="C4779" s="63"/>
      <c r="D4779" s="64"/>
      <c r="F4779" s="56">
        <f t="shared" si="1"/>
        <v>0</v>
      </c>
      <c r="G4779" s="57"/>
    </row>
    <row r="4780">
      <c r="B4780" s="62"/>
      <c r="C4780" s="63"/>
      <c r="D4780" s="64"/>
      <c r="F4780" s="56">
        <f t="shared" si="1"/>
        <v>0</v>
      </c>
      <c r="G4780" s="57"/>
    </row>
    <row r="4781">
      <c r="B4781" s="62"/>
      <c r="C4781" s="63"/>
      <c r="D4781" s="64"/>
      <c r="F4781" s="56">
        <f t="shared" si="1"/>
        <v>0</v>
      </c>
      <c r="G4781" s="57"/>
    </row>
    <row r="4782">
      <c r="B4782" s="62"/>
      <c r="C4782" s="65"/>
      <c r="D4782" s="66"/>
      <c r="F4782" s="56">
        <f t="shared" si="1"/>
        <v>0</v>
      </c>
      <c r="G4782" s="57"/>
    </row>
    <row r="4783">
      <c r="B4783" s="62"/>
      <c r="C4783" s="63"/>
      <c r="D4783" s="64"/>
      <c r="F4783" s="56">
        <f t="shared" si="1"/>
        <v>0</v>
      </c>
      <c r="G4783" s="57"/>
    </row>
    <row r="4784">
      <c r="B4784" s="62"/>
      <c r="C4784" s="63"/>
      <c r="D4784" s="64"/>
      <c r="F4784" s="56">
        <f t="shared" si="1"/>
        <v>0</v>
      </c>
      <c r="G4784" s="57"/>
    </row>
    <row r="4785">
      <c r="B4785" s="62"/>
      <c r="C4785" s="63"/>
      <c r="D4785" s="64"/>
      <c r="F4785" s="56">
        <f t="shared" si="1"/>
        <v>0</v>
      </c>
      <c r="G4785" s="57"/>
    </row>
    <row r="4786">
      <c r="B4786" s="62"/>
      <c r="C4786" s="63"/>
      <c r="D4786" s="64"/>
      <c r="F4786" s="56">
        <f t="shared" si="1"/>
        <v>0</v>
      </c>
      <c r="G4786" s="57"/>
    </row>
    <row r="4787">
      <c r="B4787" s="62"/>
      <c r="C4787" s="63"/>
      <c r="D4787" s="64"/>
      <c r="F4787" s="56">
        <f t="shared" si="1"/>
        <v>0</v>
      </c>
      <c r="G4787" s="57"/>
    </row>
    <row r="4788">
      <c r="B4788" s="62"/>
      <c r="C4788" s="63"/>
      <c r="D4788" s="64"/>
      <c r="F4788" s="56">
        <f t="shared" si="1"/>
        <v>0</v>
      </c>
      <c r="G4788" s="57"/>
    </row>
    <row r="4789">
      <c r="B4789" s="62"/>
      <c r="C4789" s="63"/>
      <c r="D4789" s="69"/>
      <c r="F4789" s="56">
        <f t="shared" si="1"/>
        <v>0</v>
      </c>
      <c r="G4789" s="57"/>
    </row>
    <row r="4790">
      <c r="B4790" s="62"/>
      <c r="C4790" s="63"/>
      <c r="D4790" s="66"/>
      <c r="F4790" s="56">
        <f t="shared" si="1"/>
        <v>0</v>
      </c>
      <c r="G4790" s="57"/>
    </row>
    <row r="4791">
      <c r="B4791" s="62"/>
      <c r="C4791" s="63"/>
      <c r="D4791" s="66"/>
      <c r="F4791" s="56">
        <f t="shared" si="1"/>
        <v>0</v>
      </c>
      <c r="G4791" s="57"/>
    </row>
    <row r="4792">
      <c r="B4792" s="62"/>
      <c r="C4792" s="63"/>
      <c r="D4792" s="64"/>
      <c r="F4792" s="56">
        <f t="shared" si="1"/>
        <v>0</v>
      </c>
      <c r="G4792" s="57"/>
    </row>
    <row r="4793">
      <c r="B4793" s="62"/>
      <c r="C4793" s="63"/>
      <c r="D4793" s="66"/>
      <c r="F4793" s="56">
        <f t="shared" si="1"/>
        <v>0</v>
      </c>
      <c r="G4793" s="57"/>
    </row>
    <row r="4794">
      <c r="B4794" s="62"/>
      <c r="C4794" s="63"/>
      <c r="D4794" s="66"/>
      <c r="F4794" s="56">
        <f t="shared" si="1"/>
        <v>0</v>
      </c>
      <c r="G4794" s="57"/>
    </row>
    <row r="4795">
      <c r="B4795" s="62"/>
      <c r="C4795" s="65"/>
      <c r="D4795" s="64"/>
      <c r="F4795" s="56">
        <f t="shared" si="1"/>
        <v>0</v>
      </c>
      <c r="G4795" s="57"/>
    </row>
    <row r="4796">
      <c r="B4796" s="62"/>
      <c r="C4796" s="63"/>
      <c r="D4796" s="64"/>
      <c r="F4796" s="56">
        <f t="shared" si="1"/>
        <v>0</v>
      </c>
      <c r="G4796" s="57"/>
    </row>
    <row r="4797">
      <c r="B4797" s="62"/>
      <c r="C4797" s="65"/>
      <c r="D4797" s="64"/>
      <c r="F4797" s="56">
        <f t="shared" si="1"/>
        <v>0</v>
      </c>
      <c r="G4797" s="57"/>
    </row>
    <row r="4798">
      <c r="B4798" s="62"/>
      <c r="C4798" s="63"/>
      <c r="D4798" s="64"/>
      <c r="F4798" s="56">
        <f t="shared" si="1"/>
        <v>0</v>
      </c>
      <c r="G4798" s="57"/>
    </row>
    <row r="4799">
      <c r="B4799" s="62"/>
      <c r="C4799" s="63"/>
      <c r="D4799" s="64"/>
      <c r="F4799" s="56">
        <f t="shared" si="1"/>
        <v>0</v>
      </c>
      <c r="G4799" s="57"/>
    </row>
    <row r="4800">
      <c r="B4800" s="62"/>
      <c r="C4800" s="63"/>
      <c r="D4800" s="64"/>
      <c r="F4800" s="56">
        <f t="shared" si="1"/>
        <v>0</v>
      </c>
      <c r="G4800" s="57"/>
    </row>
    <row r="4801">
      <c r="B4801" s="62"/>
      <c r="C4801" s="63"/>
      <c r="D4801" s="67"/>
      <c r="F4801" s="56">
        <f t="shared" si="1"/>
        <v>0</v>
      </c>
      <c r="G4801" s="57"/>
    </row>
    <row r="4802">
      <c r="B4802" s="62"/>
      <c r="C4802" s="63"/>
      <c r="D4802" s="64"/>
      <c r="F4802" s="56">
        <f t="shared" si="1"/>
        <v>0</v>
      </c>
      <c r="G4802" s="57"/>
    </row>
    <row r="4803">
      <c r="B4803" s="62"/>
      <c r="C4803" s="63"/>
      <c r="D4803" s="64"/>
      <c r="F4803" s="56">
        <f t="shared" si="1"/>
        <v>0</v>
      </c>
      <c r="G4803" s="57"/>
    </row>
    <row r="4804">
      <c r="B4804" s="62"/>
      <c r="C4804" s="63"/>
      <c r="D4804" s="64"/>
      <c r="F4804" s="56">
        <f t="shared" si="1"/>
        <v>0</v>
      </c>
      <c r="G4804" s="57"/>
    </row>
    <row r="4805">
      <c r="B4805" s="62"/>
      <c r="C4805" s="63"/>
      <c r="D4805" s="64"/>
      <c r="F4805" s="56">
        <f t="shared" si="1"/>
        <v>0</v>
      </c>
      <c r="G4805" s="57"/>
    </row>
    <row r="4806">
      <c r="B4806" s="62"/>
      <c r="C4806" s="63"/>
      <c r="D4806" s="64"/>
      <c r="F4806" s="56">
        <f t="shared" si="1"/>
        <v>0</v>
      </c>
      <c r="G4806" s="57"/>
    </row>
    <row r="4807">
      <c r="B4807" s="62"/>
      <c r="C4807" s="63"/>
      <c r="D4807" s="64"/>
      <c r="F4807" s="56">
        <f t="shared" si="1"/>
        <v>0</v>
      </c>
      <c r="G4807" s="57"/>
    </row>
    <row r="4808">
      <c r="B4808" s="62"/>
      <c r="C4808" s="63"/>
      <c r="D4808" s="64"/>
      <c r="F4808" s="56">
        <f t="shared" si="1"/>
        <v>0</v>
      </c>
      <c r="G4808" s="57"/>
    </row>
    <row r="4809">
      <c r="B4809" s="62"/>
      <c r="C4809" s="63"/>
      <c r="D4809" s="64"/>
      <c r="F4809" s="56">
        <f t="shared" si="1"/>
        <v>0</v>
      </c>
      <c r="G4809" s="57"/>
    </row>
    <row r="4810">
      <c r="B4810" s="62"/>
      <c r="C4810" s="63"/>
      <c r="D4810" s="64"/>
      <c r="F4810" s="56">
        <f t="shared" si="1"/>
        <v>0</v>
      </c>
      <c r="G4810" s="57"/>
    </row>
    <row r="4811">
      <c r="B4811" s="62"/>
      <c r="C4811" s="63"/>
      <c r="D4811" s="64"/>
      <c r="F4811" s="56">
        <f t="shared" si="1"/>
        <v>0</v>
      </c>
      <c r="G4811" s="57"/>
    </row>
    <row r="4812">
      <c r="B4812" s="62"/>
      <c r="C4812" s="63"/>
      <c r="D4812" s="64"/>
      <c r="F4812" s="56">
        <f t="shared" si="1"/>
        <v>0</v>
      </c>
      <c r="G4812" s="57"/>
    </row>
    <row r="4813">
      <c r="B4813" s="62"/>
      <c r="C4813" s="63"/>
      <c r="D4813" s="64"/>
      <c r="F4813" s="56">
        <f t="shared" si="1"/>
        <v>0</v>
      </c>
      <c r="G4813" s="57"/>
    </row>
    <row r="4814">
      <c r="B4814" s="62"/>
      <c r="C4814" s="63"/>
      <c r="D4814" s="67"/>
      <c r="F4814" s="56">
        <f t="shared" si="1"/>
        <v>0</v>
      </c>
      <c r="G4814" s="57"/>
    </row>
    <row r="4815">
      <c r="B4815" s="62"/>
      <c r="C4815" s="63"/>
      <c r="D4815" s="64"/>
      <c r="F4815" s="56">
        <f t="shared" si="1"/>
        <v>0</v>
      </c>
      <c r="G4815" s="57"/>
    </row>
    <row r="4816">
      <c r="B4816" s="62"/>
      <c r="C4816" s="63"/>
      <c r="D4816" s="64"/>
      <c r="F4816" s="56">
        <f t="shared" si="1"/>
        <v>0</v>
      </c>
      <c r="G4816" s="57"/>
    </row>
    <row r="4817">
      <c r="B4817" s="62"/>
      <c r="C4817" s="63"/>
      <c r="D4817" s="64"/>
      <c r="F4817" s="56">
        <f t="shared" si="1"/>
        <v>0</v>
      </c>
      <c r="G4817" s="57"/>
    </row>
    <row r="4818">
      <c r="B4818" s="62"/>
      <c r="C4818" s="63"/>
      <c r="D4818" s="64"/>
      <c r="F4818" s="56">
        <f t="shared" si="1"/>
        <v>0</v>
      </c>
      <c r="G4818" s="57"/>
    </row>
    <row r="4819">
      <c r="B4819" s="62"/>
      <c r="C4819" s="63"/>
      <c r="D4819" s="64"/>
      <c r="F4819" s="56">
        <f t="shared" si="1"/>
        <v>0</v>
      </c>
      <c r="G4819" s="57"/>
    </row>
    <row r="4820">
      <c r="B4820" s="62"/>
      <c r="C4820" s="63"/>
      <c r="D4820" s="64"/>
      <c r="F4820" s="56">
        <f t="shared" si="1"/>
        <v>0</v>
      </c>
      <c r="G4820" s="57"/>
    </row>
    <row r="4821">
      <c r="B4821" s="62"/>
      <c r="C4821" s="63"/>
      <c r="D4821" s="64"/>
      <c r="F4821" s="56">
        <f t="shared" si="1"/>
        <v>0</v>
      </c>
      <c r="G4821" s="57"/>
    </row>
    <row r="4822">
      <c r="B4822" s="62"/>
      <c r="C4822" s="63"/>
      <c r="D4822" s="64"/>
      <c r="F4822" s="56">
        <f t="shared" si="1"/>
        <v>0</v>
      </c>
      <c r="G4822" s="57"/>
    </row>
    <row r="4823">
      <c r="B4823" s="62"/>
      <c r="C4823" s="65"/>
      <c r="D4823" s="64"/>
      <c r="F4823" s="56">
        <f t="shared" si="1"/>
        <v>0</v>
      </c>
      <c r="G4823" s="57"/>
    </row>
    <row r="4824">
      <c r="B4824" s="62"/>
      <c r="C4824" s="63"/>
      <c r="D4824" s="64"/>
      <c r="F4824" s="56">
        <f t="shared" si="1"/>
        <v>0</v>
      </c>
      <c r="G4824" s="57"/>
    </row>
    <row r="4825">
      <c r="B4825" s="62"/>
      <c r="C4825" s="63"/>
      <c r="D4825" s="64"/>
      <c r="F4825" s="56">
        <f t="shared" si="1"/>
        <v>0</v>
      </c>
      <c r="G4825" s="57"/>
    </row>
    <row r="4826">
      <c r="B4826" s="62"/>
      <c r="C4826" s="65"/>
      <c r="D4826" s="64"/>
      <c r="F4826" s="56">
        <f t="shared" si="1"/>
        <v>0</v>
      </c>
      <c r="G4826" s="57"/>
    </row>
    <row r="4827">
      <c r="B4827" s="62"/>
      <c r="C4827" s="65"/>
      <c r="D4827" s="64"/>
      <c r="F4827" s="56">
        <f t="shared" si="1"/>
        <v>0</v>
      </c>
      <c r="G4827" s="57"/>
    </row>
    <row r="4828">
      <c r="B4828" s="62"/>
      <c r="C4828" s="63"/>
      <c r="D4828" s="64"/>
      <c r="F4828" s="56">
        <f t="shared" si="1"/>
        <v>0</v>
      </c>
      <c r="G4828" s="57"/>
    </row>
    <row r="4829">
      <c r="B4829" s="62"/>
      <c r="C4829" s="65"/>
      <c r="D4829" s="64"/>
      <c r="F4829" s="56">
        <f t="shared" si="1"/>
        <v>0</v>
      </c>
      <c r="G4829" s="57"/>
    </row>
    <row r="4830">
      <c r="B4830" s="62"/>
      <c r="C4830" s="63"/>
      <c r="D4830" s="64"/>
      <c r="F4830" s="56">
        <f t="shared" si="1"/>
        <v>0</v>
      </c>
      <c r="G4830" s="57"/>
    </row>
    <row r="4831">
      <c r="B4831" s="62"/>
      <c r="C4831" s="63"/>
      <c r="D4831" s="64"/>
      <c r="F4831" s="56">
        <f t="shared" si="1"/>
        <v>0</v>
      </c>
      <c r="G4831" s="57"/>
    </row>
    <row r="4832">
      <c r="B4832" s="62"/>
      <c r="C4832" s="63"/>
      <c r="D4832" s="64"/>
      <c r="F4832" s="56">
        <f t="shared" si="1"/>
        <v>0</v>
      </c>
      <c r="G4832" s="57"/>
    </row>
    <row r="4833">
      <c r="B4833" s="62"/>
      <c r="C4833" s="63"/>
      <c r="D4833" s="64"/>
      <c r="F4833" s="56">
        <f t="shared" si="1"/>
        <v>0</v>
      </c>
      <c r="G4833" s="57"/>
    </row>
    <row r="4834">
      <c r="B4834" s="62"/>
      <c r="C4834" s="63"/>
      <c r="D4834" s="64"/>
      <c r="F4834" s="56">
        <f t="shared" si="1"/>
        <v>0</v>
      </c>
      <c r="G4834" s="57"/>
    </row>
    <row r="4835">
      <c r="B4835" s="62"/>
      <c r="C4835" s="65"/>
      <c r="D4835" s="64"/>
      <c r="F4835" s="56">
        <f t="shared" si="1"/>
        <v>0</v>
      </c>
      <c r="G4835" s="57"/>
    </row>
    <row r="4836">
      <c r="B4836" s="62"/>
      <c r="C4836" s="63"/>
      <c r="D4836" s="64"/>
      <c r="F4836" s="56">
        <f t="shared" si="1"/>
        <v>0</v>
      </c>
      <c r="G4836" s="57"/>
    </row>
    <row r="4837">
      <c r="B4837" s="62"/>
      <c r="C4837" s="63"/>
      <c r="D4837" s="64"/>
      <c r="F4837" s="56">
        <f t="shared" si="1"/>
        <v>0</v>
      </c>
      <c r="G4837" s="57"/>
    </row>
    <row r="4838">
      <c r="B4838" s="62"/>
      <c r="C4838" s="63"/>
      <c r="D4838" s="64"/>
      <c r="F4838" s="56">
        <f t="shared" si="1"/>
        <v>0</v>
      </c>
      <c r="G4838" s="57"/>
    </row>
    <row r="4839">
      <c r="B4839" s="62"/>
      <c r="C4839" s="63"/>
      <c r="D4839" s="64"/>
      <c r="F4839" s="56">
        <f t="shared" si="1"/>
        <v>0</v>
      </c>
      <c r="G4839" s="57"/>
    </row>
    <row r="4840">
      <c r="B4840" s="62"/>
      <c r="C4840" s="63"/>
      <c r="D4840" s="64"/>
      <c r="F4840" s="56">
        <f t="shared" si="1"/>
        <v>0</v>
      </c>
      <c r="G4840" s="57"/>
    </row>
    <row r="4841">
      <c r="B4841" s="62"/>
      <c r="C4841" s="63"/>
      <c r="D4841" s="64"/>
      <c r="F4841" s="56">
        <f t="shared" si="1"/>
        <v>0</v>
      </c>
      <c r="G4841" s="57"/>
    </row>
    <row r="4842">
      <c r="B4842" s="62"/>
      <c r="C4842" s="63"/>
      <c r="D4842" s="64"/>
      <c r="F4842" s="56">
        <f t="shared" si="1"/>
        <v>0</v>
      </c>
      <c r="G4842" s="57"/>
    </row>
    <row r="4843">
      <c r="B4843" s="62"/>
      <c r="C4843" s="63"/>
      <c r="D4843" s="64"/>
      <c r="F4843" s="56">
        <f t="shared" si="1"/>
        <v>0</v>
      </c>
      <c r="G4843" s="57"/>
    </row>
    <row r="4844">
      <c r="B4844" s="62"/>
      <c r="C4844" s="63"/>
      <c r="D4844" s="64"/>
      <c r="F4844" s="56">
        <f t="shared" si="1"/>
        <v>0</v>
      </c>
      <c r="G4844" s="57"/>
    </row>
    <row r="4845">
      <c r="B4845" s="62"/>
      <c r="C4845" s="63"/>
      <c r="D4845" s="64"/>
      <c r="F4845" s="56">
        <f t="shared" si="1"/>
        <v>0</v>
      </c>
      <c r="G4845" s="57"/>
    </row>
    <row r="4846">
      <c r="B4846" s="62"/>
      <c r="C4846" s="65"/>
      <c r="D4846" s="64"/>
      <c r="F4846" s="56">
        <f t="shared" si="1"/>
        <v>0</v>
      </c>
      <c r="G4846" s="57"/>
    </row>
    <row r="4847">
      <c r="B4847" s="62"/>
      <c r="C4847" s="65"/>
      <c r="D4847" s="64"/>
      <c r="F4847" s="56">
        <f t="shared" si="1"/>
        <v>0</v>
      </c>
      <c r="G4847" s="57"/>
    </row>
    <row r="4848">
      <c r="B4848" s="62"/>
      <c r="C4848" s="65"/>
      <c r="D4848" s="64"/>
      <c r="F4848" s="56">
        <f t="shared" si="1"/>
        <v>0</v>
      </c>
      <c r="G4848" s="57"/>
    </row>
    <row r="4849">
      <c r="B4849" s="62"/>
      <c r="C4849" s="63"/>
      <c r="D4849" s="64"/>
      <c r="F4849" s="56">
        <f t="shared" si="1"/>
        <v>0</v>
      </c>
      <c r="G4849" s="57"/>
    </row>
    <row r="4850">
      <c r="B4850" s="62"/>
      <c r="C4850" s="63"/>
      <c r="D4850" s="64"/>
      <c r="F4850" s="56">
        <f t="shared" si="1"/>
        <v>0</v>
      </c>
      <c r="G4850" s="57"/>
    </row>
    <row r="4851">
      <c r="B4851" s="62"/>
      <c r="C4851" s="63"/>
      <c r="D4851" s="64"/>
      <c r="F4851" s="56">
        <f t="shared" si="1"/>
        <v>0</v>
      </c>
      <c r="G4851" s="57"/>
    </row>
    <row r="4852">
      <c r="B4852" s="62"/>
      <c r="C4852" s="65"/>
      <c r="D4852" s="64"/>
      <c r="F4852" s="56">
        <f t="shared" si="1"/>
        <v>0</v>
      </c>
      <c r="G4852" s="57"/>
    </row>
    <row r="4853">
      <c r="B4853" s="62"/>
      <c r="C4853" s="65"/>
      <c r="D4853" s="64"/>
      <c r="F4853" s="56">
        <f t="shared" si="1"/>
        <v>0</v>
      </c>
      <c r="G4853" s="57"/>
    </row>
    <row r="4854">
      <c r="B4854" s="62"/>
      <c r="C4854" s="63"/>
      <c r="D4854" s="64"/>
      <c r="F4854" s="56">
        <f t="shared" si="1"/>
        <v>0</v>
      </c>
      <c r="G4854" s="57"/>
    </row>
    <row r="4855">
      <c r="B4855" s="62"/>
      <c r="C4855" s="63"/>
      <c r="D4855" s="64"/>
      <c r="F4855" s="56">
        <f t="shared" si="1"/>
        <v>0</v>
      </c>
      <c r="G4855" s="57"/>
    </row>
    <row r="4856">
      <c r="B4856" s="62"/>
      <c r="C4856" s="63"/>
      <c r="D4856" s="64"/>
      <c r="F4856" s="56">
        <f t="shared" si="1"/>
        <v>0</v>
      </c>
      <c r="G4856" s="57"/>
    </row>
    <row r="4857">
      <c r="B4857" s="62"/>
      <c r="C4857" s="63"/>
      <c r="D4857" s="64"/>
      <c r="F4857" s="56">
        <f t="shared" si="1"/>
        <v>0</v>
      </c>
      <c r="G4857" s="57"/>
    </row>
    <row r="4858">
      <c r="B4858" s="62"/>
      <c r="C4858" s="63"/>
      <c r="D4858" s="64"/>
      <c r="F4858" s="56">
        <f t="shared" si="1"/>
        <v>0</v>
      </c>
      <c r="G4858" s="57"/>
    </row>
    <row r="4859">
      <c r="B4859" s="62"/>
      <c r="C4859" s="63"/>
      <c r="D4859" s="64"/>
      <c r="F4859" s="56">
        <f t="shared" si="1"/>
        <v>0</v>
      </c>
      <c r="G4859" s="57"/>
    </row>
    <row r="4860">
      <c r="B4860" s="62"/>
      <c r="C4860" s="63"/>
      <c r="D4860" s="64"/>
      <c r="F4860" s="56">
        <f t="shared" si="1"/>
        <v>0</v>
      </c>
      <c r="G4860" s="57"/>
    </row>
    <row r="4861">
      <c r="B4861" s="62"/>
      <c r="C4861" s="63"/>
      <c r="D4861" s="64"/>
      <c r="F4861" s="56">
        <f t="shared" si="1"/>
        <v>0</v>
      </c>
      <c r="G4861" s="57"/>
    </row>
    <row r="4862">
      <c r="B4862" s="62"/>
      <c r="C4862" s="65"/>
      <c r="D4862" s="66"/>
      <c r="F4862" s="56">
        <f t="shared" si="1"/>
        <v>0</v>
      </c>
      <c r="G4862" s="57"/>
    </row>
    <row r="4863">
      <c r="B4863" s="62"/>
      <c r="C4863" s="65"/>
      <c r="D4863" s="66"/>
      <c r="F4863" s="56">
        <f t="shared" si="1"/>
        <v>0</v>
      </c>
      <c r="G4863" s="57"/>
    </row>
    <row r="4864">
      <c r="B4864" s="62"/>
      <c r="C4864" s="65"/>
      <c r="D4864" s="66"/>
      <c r="F4864" s="56">
        <f t="shared" si="1"/>
        <v>0</v>
      </c>
      <c r="G4864" s="57"/>
    </row>
    <row r="4865">
      <c r="B4865" s="62"/>
      <c r="C4865" s="65"/>
      <c r="D4865" s="66"/>
      <c r="F4865" s="56">
        <f t="shared" si="1"/>
        <v>0</v>
      </c>
      <c r="G4865" s="57"/>
    </row>
    <row r="4866">
      <c r="B4866" s="62"/>
      <c r="C4866" s="65"/>
      <c r="D4866" s="66"/>
      <c r="F4866" s="56">
        <f t="shared" si="1"/>
        <v>0</v>
      </c>
      <c r="G4866" s="57"/>
    </row>
    <row r="4867">
      <c r="B4867" s="62"/>
      <c r="C4867" s="63"/>
      <c r="D4867" s="64"/>
      <c r="F4867" s="56">
        <f t="shared" si="1"/>
        <v>0</v>
      </c>
      <c r="G4867" s="57"/>
    </row>
    <row r="4868">
      <c r="B4868" s="62"/>
      <c r="C4868" s="63"/>
      <c r="D4868" s="64"/>
      <c r="F4868" s="56">
        <f t="shared" si="1"/>
        <v>0</v>
      </c>
      <c r="G4868" s="57"/>
    </row>
    <row r="4869">
      <c r="B4869" s="62"/>
      <c r="C4869" s="63"/>
      <c r="D4869" s="64"/>
      <c r="F4869" s="56">
        <f t="shared" si="1"/>
        <v>0</v>
      </c>
      <c r="G4869" s="57"/>
    </row>
    <row r="4870">
      <c r="B4870" s="62"/>
      <c r="C4870" s="63"/>
      <c r="D4870" s="64"/>
      <c r="F4870" s="56">
        <f t="shared" si="1"/>
        <v>0</v>
      </c>
      <c r="G4870" s="57"/>
    </row>
    <row r="4871">
      <c r="B4871" s="62"/>
      <c r="C4871" s="65"/>
      <c r="D4871" s="64"/>
      <c r="F4871" s="56">
        <f t="shared" si="1"/>
        <v>0</v>
      </c>
      <c r="G4871" s="57"/>
    </row>
    <row r="4872">
      <c r="B4872" s="62"/>
      <c r="C4872" s="63"/>
      <c r="D4872" s="64"/>
      <c r="F4872" s="56">
        <f t="shared" si="1"/>
        <v>0</v>
      </c>
      <c r="G4872" s="57"/>
    </row>
    <row r="4873">
      <c r="B4873" s="62"/>
      <c r="C4873" s="63"/>
      <c r="D4873" s="64"/>
      <c r="F4873" s="56">
        <f t="shared" si="1"/>
        <v>0</v>
      </c>
      <c r="G4873" s="57"/>
    </row>
    <row r="4874">
      <c r="B4874" s="62"/>
      <c r="C4874" s="63"/>
      <c r="D4874" s="64"/>
      <c r="F4874" s="56">
        <f t="shared" si="1"/>
        <v>0</v>
      </c>
      <c r="G4874" s="57"/>
    </row>
    <row r="4875">
      <c r="B4875" s="62"/>
      <c r="C4875" s="63"/>
      <c r="D4875" s="64"/>
      <c r="F4875" s="56">
        <f t="shared" si="1"/>
        <v>0</v>
      </c>
      <c r="G4875" s="57"/>
    </row>
    <row r="4876">
      <c r="B4876" s="62"/>
      <c r="C4876" s="63"/>
      <c r="D4876" s="64"/>
      <c r="F4876" s="56">
        <f t="shared" si="1"/>
        <v>0</v>
      </c>
      <c r="G4876" s="57"/>
    </row>
    <row r="4877">
      <c r="B4877" s="62"/>
      <c r="C4877" s="63"/>
      <c r="D4877" s="64"/>
      <c r="F4877" s="56">
        <f t="shared" si="1"/>
        <v>0</v>
      </c>
      <c r="G4877" s="57"/>
    </row>
    <row r="4878">
      <c r="B4878" s="62"/>
      <c r="C4878" s="63"/>
      <c r="D4878" s="64"/>
      <c r="F4878" s="56">
        <f t="shared" si="1"/>
        <v>0</v>
      </c>
      <c r="G4878" s="57"/>
    </row>
    <row r="4879">
      <c r="B4879" s="62"/>
      <c r="C4879" s="63"/>
      <c r="D4879" s="64"/>
      <c r="F4879" s="56">
        <f t="shared" si="1"/>
        <v>0</v>
      </c>
      <c r="G4879" s="57"/>
    </row>
    <row r="4880">
      <c r="B4880" s="62"/>
      <c r="C4880" s="63"/>
      <c r="D4880" s="64"/>
      <c r="F4880" s="56">
        <f t="shared" si="1"/>
        <v>0</v>
      </c>
      <c r="G4880" s="57"/>
    </row>
    <row r="4881">
      <c r="B4881" s="62"/>
      <c r="C4881" s="65"/>
      <c r="D4881" s="64"/>
      <c r="F4881" s="56">
        <f t="shared" si="1"/>
        <v>0</v>
      </c>
      <c r="G4881" s="57"/>
    </row>
    <row r="4882">
      <c r="B4882" s="62"/>
      <c r="C4882" s="63"/>
      <c r="D4882" s="64"/>
      <c r="F4882" s="56">
        <f t="shared" si="1"/>
        <v>0</v>
      </c>
      <c r="G4882" s="57"/>
    </row>
    <row r="4883">
      <c r="B4883" s="62"/>
      <c r="C4883" s="63"/>
      <c r="D4883" s="64"/>
      <c r="F4883" s="56">
        <f t="shared" si="1"/>
        <v>0</v>
      </c>
      <c r="G4883" s="57"/>
    </row>
    <row r="4884">
      <c r="B4884" s="62"/>
      <c r="C4884" s="63"/>
      <c r="D4884" s="64"/>
      <c r="F4884" s="56">
        <f t="shared" si="1"/>
        <v>0</v>
      </c>
      <c r="G4884" s="57"/>
    </row>
    <row r="4885">
      <c r="B4885" s="62"/>
      <c r="C4885" s="63"/>
      <c r="D4885" s="64"/>
      <c r="F4885" s="56">
        <f t="shared" si="1"/>
        <v>0</v>
      </c>
      <c r="G4885" s="57"/>
    </row>
    <row r="4886">
      <c r="B4886" s="62"/>
      <c r="C4886" s="63"/>
      <c r="D4886" s="64"/>
      <c r="F4886" s="56">
        <f t="shared" si="1"/>
        <v>0</v>
      </c>
      <c r="G4886" s="57"/>
    </row>
    <row r="4887">
      <c r="B4887" s="62"/>
      <c r="C4887" s="63"/>
      <c r="D4887" s="64"/>
      <c r="F4887" s="56">
        <f t="shared" si="1"/>
        <v>0</v>
      </c>
      <c r="G4887" s="57"/>
    </row>
    <row r="4888">
      <c r="B4888" s="62"/>
      <c r="C4888" s="63"/>
      <c r="D4888" s="64"/>
      <c r="F4888" s="56">
        <f t="shared" si="1"/>
        <v>0</v>
      </c>
      <c r="G4888" s="57"/>
    </row>
    <row r="4889">
      <c r="B4889" s="62"/>
      <c r="C4889" s="63"/>
      <c r="D4889" s="64"/>
      <c r="F4889" s="56">
        <f t="shared" si="1"/>
        <v>0</v>
      </c>
      <c r="G4889" s="57"/>
    </row>
    <row r="4890">
      <c r="B4890" s="62"/>
      <c r="C4890" s="63"/>
      <c r="D4890" s="64"/>
      <c r="F4890" s="56">
        <f t="shared" si="1"/>
        <v>0</v>
      </c>
      <c r="G4890" s="57"/>
    </row>
    <row r="4891">
      <c r="B4891" s="62"/>
      <c r="C4891" s="63"/>
      <c r="D4891" s="64"/>
      <c r="F4891" s="56">
        <f t="shared" si="1"/>
        <v>0</v>
      </c>
      <c r="G4891" s="57"/>
    </row>
    <row r="4892">
      <c r="B4892" s="62"/>
      <c r="C4892" s="63"/>
      <c r="D4892" s="64"/>
      <c r="F4892" s="56">
        <f t="shared" si="1"/>
        <v>0</v>
      </c>
      <c r="G4892" s="57"/>
    </row>
    <row r="4893">
      <c r="B4893" s="62"/>
      <c r="C4893" s="65"/>
      <c r="D4893" s="64"/>
      <c r="F4893" s="56">
        <f t="shared" si="1"/>
        <v>0</v>
      </c>
      <c r="G4893" s="57"/>
    </row>
    <row r="4894">
      <c r="B4894" s="62"/>
      <c r="C4894" s="63"/>
      <c r="D4894" s="64"/>
      <c r="F4894" s="56">
        <f t="shared" si="1"/>
        <v>0</v>
      </c>
      <c r="G4894" s="57"/>
    </row>
    <row r="4895">
      <c r="B4895" s="62"/>
      <c r="C4895" s="65"/>
      <c r="D4895" s="64"/>
      <c r="F4895" s="56">
        <f t="shared" si="1"/>
        <v>0</v>
      </c>
      <c r="G4895" s="57"/>
    </row>
    <row r="4896">
      <c r="B4896" s="62"/>
      <c r="C4896" s="63"/>
      <c r="D4896" s="64"/>
      <c r="F4896" s="56">
        <f t="shared" si="1"/>
        <v>0</v>
      </c>
      <c r="G4896" s="57"/>
    </row>
    <row r="4897">
      <c r="B4897" s="62"/>
      <c r="C4897" s="63"/>
      <c r="D4897" s="64"/>
      <c r="F4897" s="56">
        <f t="shared" si="1"/>
        <v>0</v>
      </c>
      <c r="G4897" s="57"/>
    </row>
    <row r="4898">
      <c r="B4898" s="62"/>
      <c r="C4898" s="63"/>
      <c r="D4898" s="64"/>
      <c r="F4898" s="56">
        <f t="shared" si="1"/>
        <v>0</v>
      </c>
      <c r="G4898" s="57"/>
    </row>
    <row r="4899">
      <c r="B4899" s="62"/>
      <c r="C4899" s="63"/>
      <c r="D4899" s="64"/>
      <c r="F4899" s="56">
        <f t="shared" si="1"/>
        <v>0</v>
      </c>
      <c r="G4899" s="57"/>
    </row>
    <row r="4900">
      <c r="B4900" s="62"/>
      <c r="C4900" s="65"/>
      <c r="D4900" s="64"/>
      <c r="F4900" s="56">
        <f t="shared" si="1"/>
        <v>0</v>
      </c>
      <c r="G4900" s="57"/>
    </row>
    <row r="4901">
      <c r="B4901" s="62"/>
      <c r="C4901" s="63"/>
      <c r="D4901" s="66"/>
      <c r="F4901" s="56">
        <f t="shared" si="1"/>
        <v>0</v>
      </c>
      <c r="G4901" s="57"/>
    </row>
    <row r="4902">
      <c r="B4902" s="62"/>
      <c r="C4902" s="65"/>
      <c r="D4902" s="64"/>
      <c r="F4902" s="56">
        <f t="shared" si="1"/>
        <v>0</v>
      </c>
      <c r="G4902" s="57"/>
    </row>
    <row r="4903">
      <c r="B4903" s="62"/>
      <c r="C4903" s="65"/>
      <c r="D4903" s="64"/>
      <c r="F4903" s="56">
        <f t="shared" si="1"/>
        <v>0</v>
      </c>
      <c r="G4903" s="57"/>
    </row>
    <row r="4904">
      <c r="B4904" s="62"/>
      <c r="C4904" s="65"/>
      <c r="D4904" s="64"/>
      <c r="F4904" s="56">
        <f t="shared" si="1"/>
        <v>0</v>
      </c>
      <c r="G4904" s="57"/>
    </row>
    <row r="4905">
      <c r="B4905" s="62"/>
      <c r="C4905" s="63"/>
      <c r="D4905" s="64"/>
      <c r="F4905" s="56">
        <f t="shared" si="1"/>
        <v>0</v>
      </c>
      <c r="G4905" s="57"/>
    </row>
    <row r="4906">
      <c r="B4906" s="62"/>
      <c r="C4906" s="63"/>
      <c r="D4906" s="64"/>
      <c r="F4906" s="56">
        <f t="shared" si="1"/>
        <v>0</v>
      </c>
      <c r="G4906" s="57"/>
    </row>
    <row r="4907">
      <c r="B4907" s="62"/>
      <c r="C4907" s="63"/>
      <c r="D4907" s="64"/>
      <c r="F4907" s="56">
        <f t="shared" si="1"/>
        <v>0</v>
      </c>
      <c r="G4907" s="57"/>
    </row>
    <row r="4908">
      <c r="B4908" s="62"/>
      <c r="C4908" s="63"/>
      <c r="D4908" s="64"/>
      <c r="F4908" s="56">
        <f t="shared" si="1"/>
        <v>0</v>
      </c>
      <c r="G4908" s="57"/>
    </row>
    <row r="4909">
      <c r="B4909" s="62"/>
      <c r="C4909" s="65"/>
      <c r="D4909" s="64"/>
      <c r="F4909" s="56">
        <f t="shared" si="1"/>
        <v>0</v>
      </c>
      <c r="G4909" s="57"/>
    </row>
    <row r="4910">
      <c r="B4910" s="62"/>
      <c r="C4910" s="63"/>
      <c r="D4910" s="66"/>
      <c r="F4910" s="56">
        <f t="shared" si="1"/>
        <v>0</v>
      </c>
      <c r="G4910" s="57"/>
    </row>
    <row r="4911">
      <c r="B4911" s="62"/>
      <c r="C4911" s="63"/>
      <c r="D4911" s="64"/>
      <c r="F4911" s="56">
        <f t="shared" si="1"/>
        <v>0</v>
      </c>
      <c r="G4911" s="57"/>
    </row>
    <row r="4912">
      <c r="B4912" s="62"/>
      <c r="C4912" s="63"/>
      <c r="D4912" s="64"/>
      <c r="F4912" s="56">
        <f t="shared" si="1"/>
        <v>0</v>
      </c>
      <c r="G4912" s="57"/>
    </row>
    <row r="4913">
      <c r="B4913" s="62"/>
      <c r="C4913" s="63"/>
      <c r="D4913" s="64"/>
      <c r="F4913" s="56">
        <f t="shared" si="1"/>
        <v>0</v>
      </c>
      <c r="G4913" s="57"/>
    </row>
    <row r="4914">
      <c r="B4914" s="62"/>
      <c r="C4914" s="63"/>
      <c r="D4914" s="64"/>
      <c r="F4914" s="56">
        <f t="shared" si="1"/>
        <v>0</v>
      </c>
      <c r="G4914" s="57"/>
    </row>
    <row r="4915">
      <c r="B4915" s="62"/>
      <c r="C4915" s="63"/>
      <c r="D4915" s="64"/>
      <c r="F4915" s="56">
        <f t="shared" si="1"/>
        <v>0</v>
      </c>
      <c r="G4915" s="57"/>
    </row>
    <row r="4916">
      <c r="B4916" s="62"/>
      <c r="C4916" s="63"/>
      <c r="D4916" s="64"/>
      <c r="F4916" s="56">
        <f t="shared" si="1"/>
        <v>0</v>
      </c>
      <c r="G4916" s="57"/>
    </row>
    <row r="4917">
      <c r="B4917" s="62"/>
      <c r="C4917" s="63"/>
      <c r="D4917" s="64"/>
      <c r="F4917" s="56">
        <f t="shared" si="1"/>
        <v>0</v>
      </c>
      <c r="G4917" s="57"/>
    </row>
    <row r="4918">
      <c r="B4918" s="62"/>
      <c r="C4918" s="63"/>
      <c r="D4918" s="64"/>
      <c r="F4918" s="56">
        <f t="shared" si="1"/>
        <v>0</v>
      </c>
      <c r="G4918" s="57"/>
    </row>
    <row r="4919">
      <c r="B4919" s="62"/>
      <c r="C4919" s="63"/>
      <c r="D4919" s="64"/>
      <c r="F4919" s="56">
        <f t="shared" si="1"/>
        <v>0</v>
      </c>
      <c r="G4919" s="57"/>
    </row>
    <row r="4920">
      <c r="B4920" s="62"/>
      <c r="C4920" s="63"/>
      <c r="D4920" s="64"/>
      <c r="F4920" s="56">
        <f t="shared" si="1"/>
        <v>0</v>
      </c>
      <c r="G4920" s="57"/>
    </row>
    <row r="4921">
      <c r="B4921" s="62"/>
      <c r="C4921" s="65"/>
      <c r="D4921" s="64"/>
      <c r="F4921" s="56">
        <f t="shared" si="1"/>
        <v>0</v>
      </c>
      <c r="G4921" s="57"/>
    </row>
    <row r="4922">
      <c r="B4922" s="62"/>
      <c r="C4922" s="63"/>
      <c r="D4922" s="64"/>
      <c r="F4922" s="56">
        <f t="shared" si="1"/>
        <v>0</v>
      </c>
      <c r="G4922" s="57"/>
    </row>
    <row r="4923">
      <c r="B4923" s="62"/>
      <c r="C4923" s="63"/>
      <c r="D4923" s="64"/>
      <c r="F4923" s="56">
        <f t="shared" si="1"/>
        <v>0</v>
      </c>
      <c r="G4923" s="57"/>
    </row>
    <row r="4924">
      <c r="B4924" s="62"/>
      <c r="C4924" s="63"/>
      <c r="D4924" s="67"/>
      <c r="F4924" s="56">
        <f t="shared" si="1"/>
        <v>0</v>
      </c>
      <c r="G4924" s="57"/>
    </row>
    <row r="4925">
      <c r="B4925" s="62"/>
      <c r="C4925" s="63"/>
      <c r="D4925" s="64"/>
      <c r="F4925" s="56">
        <f t="shared" si="1"/>
        <v>0</v>
      </c>
      <c r="G4925" s="57"/>
    </row>
    <row r="4926">
      <c r="B4926" s="62"/>
      <c r="C4926" s="63"/>
      <c r="D4926" s="64"/>
      <c r="F4926" s="56">
        <f t="shared" si="1"/>
        <v>0</v>
      </c>
      <c r="G4926" s="57"/>
    </row>
    <row r="4927">
      <c r="B4927" s="62"/>
      <c r="C4927" s="63"/>
      <c r="D4927" s="64"/>
      <c r="F4927" s="56">
        <f t="shared" si="1"/>
        <v>0</v>
      </c>
      <c r="G4927" s="57"/>
    </row>
    <row r="4928">
      <c r="B4928" s="62"/>
      <c r="C4928" s="63"/>
      <c r="D4928" s="64"/>
      <c r="F4928" s="56">
        <f t="shared" si="1"/>
        <v>0</v>
      </c>
      <c r="G4928" s="57"/>
    </row>
    <row r="4929">
      <c r="B4929" s="62"/>
      <c r="C4929" s="65"/>
      <c r="D4929" s="66"/>
      <c r="F4929" s="56">
        <f t="shared" si="1"/>
        <v>0</v>
      </c>
      <c r="G4929" s="57"/>
    </row>
    <row r="4930">
      <c r="B4930" s="62"/>
      <c r="C4930" s="65"/>
      <c r="D4930" s="66"/>
      <c r="F4930" s="56">
        <f t="shared" si="1"/>
        <v>0</v>
      </c>
      <c r="G4930" s="57"/>
    </row>
    <row r="4931">
      <c r="B4931" s="62"/>
      <c r="C4931" s="63"/>
      <c r="D4931" s="64"/>
      <c r="F4931" s="56">
        <f t="shared" si="1"/>
        <v>0</v>
      </c>
      <c r="G4931" s="57"/>
    </row>
    <row r="4932">
      <c r="B4932" s="62"/>
      <c r="C4932" s="63"/>
      <c r="D4932" s="64"/>
      <c r="F4932" s="56">
        <f t="shared" si="1"/>
        <v>0</v>
      </c>
      <c r="G4932" s="57"/>
    </row>
    <row r="4933">
      <c r="B4933" s="62"/>
      <c r="C4933" s="63"/>
      <c r="D4933" s="64"/>
      <c r="F4933" s="56">
        <f t="shared" si="1"/>
        <v>0</v>
      </c>
      <c r="G4933" s="57"/>
    </row>
    <row r="4934">
      <c r="B4934" s="62"/>
      <c r="C4934" s="63"/>
      <c r="D4934" s="64"/>
      <c r="F4934" s="56">
        <f t="shared" si="1"/>
        <v>0</v>
      </c>
      <c r="G4934" s="57"/>
    </row>
    <row r="4935">
      <c r="B4935" s="62"/>
      <c r="C4935" s="63"/>
      <c r="D4935" s="64"/>
      <c r="F4935" s="56">
        <f t="shared" si="1"/>
        <v>0</v>
      </c>
      <c r="G4935" s="57"/>
    </row>
    <row r="4936">
      <c r="B4936" s="62"/>
      <c r="C4936" s="63"/>
      <c r="D4936" s="64"/>
      <c r="F4936" s="56">
        <f t="shared" si="1"/>
        <v>0</v>
      </c>
      <c r="G4936" s="57"/>
    </row>
    <row r="4937">
      <c r="B4937" s="62"/>
      <c r="C4937" s="63"/>
      <c r="D4937" s="64"/>
      <c r="F4937" s="56">
        <f t="shared" si="1"/>
        <v>0</v>
      </c>
      <c r="G4937" s="57"/>
    </row>
    <row r="4938">
      <c r="B4938" s="62"/>
      <c r="C4938" s="63"/>
      <c r="D4938" s="64"/>
      <c r="F4938" s="56">
        <f t="shared" si="1"/>
        <v>0</v>
      </c>
      <c r="G4938" s="57"/>
    </row>
    <row r="4939">
      <c r="B4939" s="62"/>
      <c r="C4939" s="63"/>
      <c r="D4939" s="64"/>
      <c r="F4939" s="56">
        <f t="shared" si="1"/>
        <v>0</v>
      </c>
      <c r="G4939" s="57"/>
    </row>
    <row r="4940">
      <c r="B4940" s="62"/>
      <c r="C4940" s="63"/>
      <c r="D4940" s="64"/>
      <c r="F4940" s="56">
        <f t="shared" si="1"/>
        <v>0</v>
      </c>
      <c r="G4940" s="57"/>
    </row>
    <row r="4941">
      <c r="B4941" s="62"/>
      <c r="C4941" s="63"/>
      <c r="D4941" s="64"/>
      <c r="F4941" s="56">
        <f t="shared" si="1"/>
        <v>0</v>
      </c>
      <c r="G4941" s="57"/>
    </row>
    <row r="4942">
      <c r="B4942" s="62"/>
      <c r="C4942" s="63"/>
      <c r="D4942" s="64"/>
      <c r="F4942" s="56">
        <f t="shared" si="1"/>
        <v>0</v>
      </c>
      <c r="G4942" s="57"/>
    </row>
    <row r="4943">
      <c r="B4943" s="62"/>
      <c r="C4943" s="63"/>
      <c r="D4943" s="64"/>
      <c r="F4943" s="56">
        <f t="shared" si="1"/>
        <v>0</v>
      </c>
      <c r="G4943" s="57"/>
    </row>
    <row r="4944">
      <c r="B4944" s="62"/>
      <c r="C4944" s="63"/>
      <c r="D4944" s="64"/>
      <c r="F4944" s="56">
        <f t="shared" si="1"/>
        <v>0</v>
      </c>
      <c r="G4944" s="57"/>
    </row>
    <row r="4945">
      <c r="B4945" s="62"/>
      <c r="C4945" s="63"/>
      <c r="D4945" s="64"/>
      <c r="F4945" s="56">
        <f t="shared" si="1"/>
        <v>0</v>
      </c>
      <c r="G4945" s="57"/>
    </row>
    <row r="4946">
      <c r="B4946" s="62"/>
      <c r="C4946" s="63"/>
      <c r="D4946" s="64"/>
      <c r="F4946" s="56">
        <f t="shared" si="1"/>
        <v>0</v>
      </c>
      <c r="G4946" s="57"/>
    </row>
    <row r="4947">
      <c r="B4947" s="62"/>
      <c r="C4947" s="63"/>
      <c r="D4947" s="64"/>
      <c r="F4947" s="56">
        <f t="shared" si="1"/>
        <v>0</v>
      </c>
      <c r="G4947" s="57"/>
    </row>
    <row r="4948">
      <c r="B4948" s="62"/>
      <c r="C4948" s="63"/>
      <c r="D4948" s="64"/>
      <c r="F4948" s="56">
        <f t="shared" si="1"/>
        <v>0</v>
      </c>
      <c r="G4948" s="57"/>
    </row>
    <row r="4949">
      <c r="B4949" s="62"/>
      <c r="C4949" s="63"/>
      <c r="D4949" s="64"/>
      <c r="F4949" s="56">
        <f t="shared" si="1"/>
        <v>0</v>
      </c>
      <c r="G4949" s="57"/>
    </row>
    <row r="4950">
      <c r="B4950" s="62"/>
      <c r="C4950" s="63"/>
      <c r="D4950" s="64"/>
      <c r="F4950" s="56">
        <f t="shared" si="1"/>
        <v>0</v>
      </c>
      <c r="G4950" s="57"/>
    </row>
    <row r="4951">
      <c r="B4951" s="62"/>
      <c r="C4951" s="63"/>
      <c r="D4951" s="69"/>
      <c r="F4951" s="56">
        <f t="shared" si="1"/>
        <v>0</v>
      </c>
      <c r="G4951" s="57"/>
    </row>
    <row r="4952">
      <c r="B4952" s="62"/>
      <c r="C4952" s="63"/>
      <c r="D4952" s="64"/>
      <c r="F4952" s="56">
        <f t="shared" si="1"/>
        <v>0</v>
      </c>
      <c r="G4952" s="57"/>
    </row>
    <row r="4953">
      <c r="B4953" s="62"/>
      <c r="C4953" s="63"/>
      <c r="D4953" s="66"/>
      <c r="F4953" s="56">
        <f t="shared" si="1"/>
        <v>0</v>
      </c>
      <c r="G4953" s="57"/>
    </row>
    <row r="4954">
      <c r="B4954" s="62"/>
      <c r="C4954" s="63"/>
      <c r="D4954" s="64"/>
      <c r="F4954" s="56">
        <f t="shared" si="1"/>
        <v>0</v>
      </c>
      <c r="G4954" s="57"/>
    </row>
    <row r="4955">
      <c r="B4955" s="62"/>
      <c r="C4955" s="63"/>
      <c r="D4955" s="66"/>
      <c r="F4955" s="56">
        <f t="shared" si="1"/>
        <v>0</v>
      </c>
      <c r="G4955" s="57"/>
    </row>
    <row r="4956">
      <c r="B4956" s="62"/>
      <c r="C4956" s="63"/>
      <c r="D4956" s="69"/>
      <c r="F4956" s="56">
        <f t="shared" si="1"/>
        <v>0</v>
      </c>
      <c r="G4956" s="57"/>
    </row>
    <row r="4957">
      <c r="B4957" s="62"/>
      <c r="C4957" s="63"/>
      <c r="D4957" s="64"/>
      <c r="F4957" s="56">
        <f t="shared" si="1"/>
        <v>0</v>
      </c>
      <c r="G4957" s="57"/>
    </row>
    <row r="4958">
      <c r="B4958" s="62"/>
      <c r="C4958" s="63"/>
      <c r="D4958" s="66"/>
      <c r="F4958" s="56">
        <f t="shared" si="1"/>
        <v>0</v>
      </c>
      <c r="G4958" s="57"/>
    </row>
    <row r="4959">
      <c r="B4959" s="62"/>
      <c r="C4959" s="63"/>
      <c r="D4959" s="64"/>
      <c r="F4959" s="56">
        <f t="shared" si="1"/>
        <v>0</v>
      </c>
      <c r="G4959" s="57"/>
    </row>
    <row r="4960">
      <c r="B4960" s="62"/>
      <c r="C4960" s="63"/>
      <c r="D4960" s="64"/>
      <c r="F4960" s="56">
        <f t="shared" si="1"/>
        <v>0</v>
      </c>
      <c r="G4960" s="57"/>
    </row>
    <row r="4961">
      <c r="B4961" s="62"/>
      <c r="C4961" s="63"/>
      <c r="D4961" s="64"/>
      <c r="F4961" s="56">
        <f t="shared" si="1"/>
        <v>0</v>
      </c>
      <c r="G4961" s="57"/>
    </row>
    <row r="4962">
      <c r="B4962" s="62"/>
      <c r="C4962" s="63"/>
      <c r="D4962" s="64"/>
      <c r="F4962" s="56">
        <f t="shared" si="1"/>
        <v>0</v>
      </c>
      <c r="G4962" s="57"/>
    </row>
    <row r="4963">
      <c r="B4963" s="62"/>
      <c r="C4963" s="63"/>
      <c r="D4963" s="64"/>
      <c r="F4963" s="56">
        <f t="shared" si="1"/>
        <v>0</v>
      </c>
      <c r="G4963" s="57"/>
    </row>
    <row r="4964">
      <c r="B4964" s="62"/>
      <c r="C4964" s="63"/>
      <c r="D4964" s="64"/>
      <c r="F4964" s="56">
        <f t="shared" si="1"/>
        <v>0</v>
      </c>
      <c r="G4964" s="57"/>
    </row>
    <row r="4965">
      <c r="B4965" s="62"/>
      <c r="C4965" s="63"/>
      <c r="D4965" s="64"/>
      <c r="F4965" s="56">
        <f t="shared" si="1"/>
        <v>0</v>
      </c>
      <c r="G4965" s="57"/>
    </row>
    <row r="4966">
      <c r="B4966" s="62"/>
      <c r="C4966" s="63"/>
      <c r="D4966" s="64"/>
      <c r="F4966" s="56">
        <f t="shared" si="1"/>
        <v>0</v>
      </c>
      <c r="G4966" s="57"/>
    </row>
    <row r="4967">
      <c r="B4967" s="62"/>
      <c r="C4967" s="65"/>
      <c r="D4967" s="64"/>
      <c r="F4967" s="56">
        <f t="shared" si="1"/>
        <v>0</v>
      </c>
      <c r="G4967" s="57"/>
    </row>
    <row r="4968">
      <c r="B4968" s="62"/>
      <c r="C4968" s="63"/>
      <c r="D4968" s="67"/>
      <c r="F4968" s="56">
        <f t="shared" si="1"/>
        <v>0</v>
      </c>
      <c r="G4968" s="57"/>
    </row>
    <row r="4969">
      <c r="B4969" s="62"/>
      <c r="C4969" s="63"/>
      <c r="D4969" s="64"/>
      <c r="F4969" s="56">
        <f t="shared" si="1"/>
        <v>0</v>
      </c>
      <c r="G4969" s="57"/>
    </row>
    <row r="4970">
      <c r="B4970" s="62"/>
      <c r="C4970" s="63"/>
      <c r="D4970" s="64"/>
      <c r="F4970" s="56">
        <f t="shared" si="1"/>
        <v>0</v>
      </c>
      <c r="G4970" s="57"/>
    </row>
    <row r="4971">
      <c r="B4971" s="62"/>
      <c r="C4971" s="65"/>
      <c r="D4971" s="64"/>
      <c r="F4971" s="56">
        <f t="shared" si="1"/>
        <v>0</v>
      </c>
      <c r="G4971" s="57"/>
    </row>
    <row r="4972">
      <c r="B4972" s="62"/>
      <c r="C4972" s="65"/>
      <c r="D4972" s="64"/>
      <c r="F4972" s="56">
        <f t="shared" si="1"/>
        <v>0</v>
      </c>
      <c r="G4972" s="57"/>
    </row>
    <row r="4973">
      <c r="B4973" s="62"/>
      <c r="C4973" s="63"/>
      <c r="D4973" s="64"/>
      <c r="F4973" s="56">
        <f t="shared" si="1"/>
        <v>0</v>
      </c>
      <c r="G4973" s="57"/>
    </row>
    <row r="4974">
      <c r="B4974" s="62"/>
      <c r="C4974" s="63"/>
      <c r="D4974" s="64"/>
      <c r="F4974" s="56">
        <f t="shared" si="1"/>
        <v>0</v>
      </c>
      <c r="G4974" s="57"/>
    </row>
    <row r="4975">
      <c r="B4975" s="62"/>
      <c r="C4975" s="63"/>
      <c r="D4975" s="64"/>
      <c r="F4975" s="56">
        <f t="shared" si="1"/>
        <v>0</v>
      </c>
      <c r="G4975" s="57"/>
    </row>
    <row r="4976">
      <c r="B4976" s="62"/>
      <c r="C4976" s="63"/>
      <c r="D4976" s="64"/>
      <c r="F4976" s="56">
        <f t="shared" si="1"/>
        <v>0</v>
      </c>
      <c r="G4976" s="57"/>
    </row>
    <row r="4977">
      <c r="B4977" s="62"/>
      <c r="C4977" s="63"/>
      <c r="D4977" s="64"/>
      <c r="F4977" s="56">
        <f t="shared" si="1"/>
        <v>0</v>
      </c>
      <c r="G4977" s="57"/>
    </row>
    <row r="4978">
      <c r="B4978" s="62"/>
      <c r="C4978" s="63"/>
      <c r="D4978" s="64"/>
      <c r="F4978" s="56">
        <f t="shared" si="1"/>
        <v>0</v>
      </c>
      <c r="G4978" s="57"/>
    </row>
    <row r="4979">
      <c r="B4979" s="62"/>
      <c r="C4979" s="63"/>
      <c r="D4979" s="64"/>
      <c r="F4979" s="56">
        <f t="shared" si="1"/>
        <v>0</v>
      </c>
      <c r="G4979" s="57"/>
    </row>
    <row r="4980">
      <c r="B4980" s="62"/>
      <c r="C4980" s="63"/>
      <c r="D4980" s="64"/>
      <c r="F4980" s="56">
        <f t="shared" si="1"/>
        <v>0</v>
      </c>
      <c r="G4980" s="57"/>
    </row>
    <row r="4981">
      <c r="B4981" s="62"/>
      <c r="C4981" s="63"/>
      <c r="D4981" s="64"/>
      <c r="F4981" s="56">
        <f t="shared" si="1"/>
        <v>0</v>
      </c>
      <c r="G4981" s="57"/>
    </row>
    <row r="4982">
      <c r="B4982" s="62"/>
      <c r="C4982" s="63"/>
      <c r="D4982" s="64"/>
      <c r="F4982" s="56">
        <f t="shared" si="1"/>
        <v>0</v>
      </c>
      <c r="G4982" s="57"/>
    </row>
    <row r="4983">
      <c r="B4983" s="62"/>
      <c r="C4983" s="63"/>
      <c r="D4983" s="64"/>
      <c r="F4983" s="56">
        <f t="shared" si="1"/>
        <v>0</v>
      </c>
      <c r="G4983" s="57"/>
    </row>
    <row r="4984">
      <c r="B4984" s="62"/>
      <c r="C4984" s="63"/>
      <c r="D4984" s="64"/>
      <c r="F4984" s="56">
        <f t="shared" si="1"/>
        <v>0</v>
      </c>
      <c r="G4984" s="57"/>
    </row>
    <row r="4985">
      <c r="B4985" s="62"/>
      <c r="C4985" s="63"/>
      <c r="D4985" s="64"/>
      <c r="F4985" s="56">
        <f t="shared" si="1"/>
        <v>0</v>
      </c>
      <c r="G4985" s="57"/>
    </row>
    <row r="4986">
      <c r="B4986" s="62"/>
      <c r="C4986" s="63"/>
      <c r="D4986" s="64"/>
      <c r="F4986" s="56">
        <f t="shared" si="1"/>
        <v>0</v>
      </c>
      <c r="G4986" s="57"/>
    </row>
    <row r="4987">
      <c r="B4987" s="62"/>
      <c r="C4987" s="63"/>
      <c r="D4987" s="64"/>
      <c r="F4987" s="56">
        <f t="shared" si="1"/>
        <v>0</v>
      </c>
      <c r="G4987" s="57"/>
    </row>
    <row r="4988">
      <c r="B4988" s="62"/>
      <c r="C4988" s="63"/>
      <c r="D4988" s="64"/>
      <c r="F4988" s="56">
        <f t="shared" si="1"/>
        <v>0</v>
      </c>
      <c r="G4988" s="57"/>
    </row>
    <row r="4989">
      <c r="B4989" s="62"/>
      <c r="C4989" s="63"/>
      <c r="D4989" s="64"/>
      <c r="F4989" s="56">
        <f t="shared" si="1"/>
        <v>0</v>
      </c>
      <c r="G4989" s="57"/>
    </row>
    <row r="4990">
      <c r="B4990" s="62"/>
      <c r="C4990" s="63"/>
      <c r="D4990" s="64"/>
      <c r="F4990" s="56">
        <f t="shared" si="1"/>
        <v>0</v>
      </c>
      <c r="G4990" s="57"/>
    </row>
    <row r="4991">
      <c r="B4991" s="62"/>
      <c r="C4991" s="63"/>
      <c r="D4991" s="64"/>
      <c r="F4991" s="56">
        <f t="shared" si="1"/>
        <v>0</v>
      </c>
      <c r="G4991" s="57"/>
    </row>
    <row r="4992">
      <c r="B4992" s="62"/>
      <c r="C4992" s="63"/>
      <c r="D4992" s="64"/>
      <c r="F4992" s="56">
        <f t="shared" si="1"/>
        <v>0</v>
      </c>
      <c r="G4992" s="57"/>
    </row>
    <row r="4993">
      <c r="B4993" s="62"/>
      <c r="C4993" s="63"/>
      <c r="D4993" s="64"/>
      <c r="F4993" s="56">
        <f t="shared" si="1"/>
        <v>0</v>
      </c>
      <c r="G4993" s="57"/>
    </row>
    <row r="4994">
      <c r="B4994" s="62"/>
      <c r="C4994" s="63"/>
      <c r="D4994" s="64"/>
      <c r="F4994" s="56">
        <f t="shared" si="1"/>
        <v>0</v>
      </c>
      <c r="G4994" s="57"/>
    </row>
    <row r="4995">
      <c r="B4995" s="62"/>
      <c r="C4995" s="63"/>
      <c r="D4995" s="64"/>
      <c r="F4995" s="56">
        <f t="shared" si="1"/>
        <v>0</v>
      </c>
      <c r="G4995" s="57"/>
    </row>
    <row r="4996">
      <c r="B4996" s="62"/>
      <c r="C4996" s="63"/>
      <c r="D4996" s="64"/>
      <c r="F4996" s="56">
        <f t="shared" si="1"/>
        <v>0</v>
      </c>
      <c r="G4996" s="57"/>
    </row>
    <row r="4997">
      <c r="B4997" s="62"/>
      <c r="C4997" s="63"/>
      <c r="D4997" s="64"/>
      <c r="F4997" s="56">
        <f t="shared" si="1"/>
        <v>0</v>
      </c>
      <c r="G4997" s="57"/>
    </row>
    <row r="4998">
      <c r="B4998" s="62"/>
      <c r="C4998" s="63"/>
      <c r="D4998" s="64"/>
      <c r="F4998" s="56">
        <f t="shared" si="1"/>
        <v>0</v>
      </c>
      <c r="G4998" s="57"/>
    </row>
    <row r="4999">
      <c r="B4999" s="62"/>
      <c r="C4999" s="63"/>
      <c r="D4999" s="64"/>
      <c r="F4999" s="56">
        <f t="shared" si="1"/>
        <v>0</v>
      </c>
      <c r="G4999" s="57"/>
    </row>
    <row r="5000">
      <c r="B5000" s="62"/>
      <c r="C5000" s="63"/>
      <c r="D5000" s="64"/>
      <c r="F5000" s="56">
        <f t="shared" si="1"/>
        <v>0</v>
      </c>
      <c r="G5000" s="57"/>
    </row>
    <row r="5001">
      <c r="B5001" s="62"/>
      <c r="C5001" s="65"/>
      <c r="D5001" s="64"/>
      <c r="F5001" s="56">
        <f t="shared" si="1"/>
        <v>0</v>
      </c>
      <c r="G5001" s="57"/>
    </row>
    <row r="5002">
      <c r="B5002" s="62"/>
      <c r="C5002" s="65"/>
      <c r="D5002" s="64"/>
      <c r="F5002" s="56">
        <f t="shared" si="1"/>
        <v>0</v>
      </c>
      <c r="G5002" s="57"/>
    </row>
    <row r="5003">
      <c r="B5003" s="62"/>
      <c r="C5003" s="63"/>
      <c r="D5003" s="64"/>
      <c r="F5003" s="56">
        <f t="shared" si="1"/>
        <v>0</v>
      </c>
      <c r="G5003" s="57"/>
    </row>
    <row r="5004">
      <c r="B5004" s="62"/>
      <c r="C5004" s="65"/>
      <c r="D5004" s="64"/>
      <c r="F5004" s="56">
        <f t="shared" si="1"/>
        <v>0</v>
      </c>
      <c r="G5004" s="57"/>
    </row>
    <row r="5005">
      <c r="B5005" s="62"/>
      <c r="C5005" s="63"/>
      <c r="D5005" s="64"/>
      <c r="F5005" s="56">
        <f t="shared" si="1"/>
        <v>0</v>
      </c>
      <c r="G5005" s="57"/>
    </row>
    <row r="5006">
      <c r="B5006" s="62"/>
      <c r="C5006" s="63"/>
      <c r="D5006" s="64"/>
      <c r="F5006" s="56">
        <f t="shared" si="1"/>
        <v>0</v>
      </c>
      <c r="G5006" s="57"/>
    </row>
    <row r="5007">
      <c r="B5007" s="62"/>
      <c r="C5007" s="63"/>
      <c r="D5007" s="64"/>
      <c r="F5007" s="56">
        <f t="shared" si="1"/>
        <v>0</v>
      </c>
      <c r="G5007" s="57"/>
    </row>
    <row r="5008">
      <c r="B5008" s="62"/>
      <c r="C5008" s="63"/>
      <c r="D5008" s="64"/>
      <c r="F5008" s="56">
        <f t="shared" si="1"/>
        <v>0</v>
      </c>
      <c r="G5008" s="57"/>
    </row>
    <row r="5009">
      <c r="B5009" s="62"/>
      <c r="C5009" s="63"/>
      <c r="D5009" s="64"/>
      <c r="F5009" s="56">
        <f t="shared" si="1"/>
        <v>0</v>
      </c>
      <c r="G5009" s="57"/>
    </row>
    <row r="5010">
      <c r="B5010" s="62"/>
      <c r="C5010" s="63"/>
      <c r="D5010" s="64"/>
      <c r="F5010" s="56">
        <f t="shared" si="1"/>
        <v>0</v>
      </c>
      <c r="G5010" s="57"/>
    </row>
    <row r="5011">
      <c r="B5011" s="62"/>
      <c r="C5011" s="63"/>
      <c r="D5011" s="64"/>
      <c r="F5011" s="56">
        <f t="shared" si="1"/>
        <v>0</v>
      </c>
      <c r="G5011" s="57"/>
    </row>
    <row r="5012">
      <c r="B5012" s="62"/>
      <c r="C5012" s="63"/>
      <c r="D5012" s="64"/>
      <c r="F5012" s="56">
        <f t="shared" si="1"/>
        <v>0</v>
      </c>
      <c r="G5012" s="57"/>
    </row>
    <row r="5013">
      <c r="B5013" s="62"/>
      <c r="C5013" s="63"/>
      <c r="D5013" s="64"/>
      <c r="F5013" s="56">
        <f t="shared" si="1"/>
        <v>0</v>
      </c>
      <c r="G5013" s="57"/>
    </row>
    <row r="5014">
      <c r="B5014" s="62"/>
      <c r="C5014" s="63"/>
      <c r="D5014" s="64"/>
      <c r="F5014" s="56">
        <f t="shared" si="1"/>
        <v>0</v>
      </c>
      <c r="G5014" s="57"/>
    </row>
    <row r="5015">
      <c r="B5015" s="62"/>
      <c r="C5015" s="63"/>
      <c r="D5015" s="64"/>
      <c r="F5015" s="56">
        <f t="shared" si="1"/>
        <v>0</v>
      </c>
      <c r="G5015" s="57"/>
    </row>
    <row r="5016">
      <c r="B5016" s="62"/>
      <c r="C5016" s="63"/>
      <c r="D5016" s="64"/>
      <c r="F5016" s="56">
        <f t="shared" si="1"/>
        <v>0</v>
      </c>
      <c r="G5016" s="57"/>
    </row>
    <row r="5017">
      <c r="B5017" s="62"/>
      <c r="C5017" s="63"/>
      <c r="D5017" s="64"/>
      <c r="F5017" s="56">
        <f t="shared" si="1"/>
        <v>0</v>
      </c>
      <c r="G5017" s="57"/>
    </row>
    <row r="5018">
      <c r="B5018" s="62"/>
      <c r="C5018" s="63"/>
      <c r="D5018" s="64"/>
      <c r="F5018" s="56">
        <f t="shared" si="1"/>
        <v>0</v>
      </c>
      <c r="G5018" s="57"/>
    </row>
    <row r="5019">
      <c r="B5019" s="62"/>
      <c r="C5019" s="63"/>
      <c r="D5019" s="64"/>
      <c r="F5019" s="56">
        <f t="shared" si="1"/>
        <v>0</v>
      </c>
      <c r="G5019" s="57"/>
    </row>
    <row r="5020">
      <c r="B5020" s="62"/>
      <c r="C5020" s="63"/>
      <c r="D5020" s="64"/>
      <c r="F5020" s="56">
        <f t="shared" si="1"/>
        <v>0</v>
      </c>
      <c r="G5020" s="57"/>
    </row>
    <row r="5021">
      <c r="B5021" s="62"/>
      <c r="C5021" s="63"/>
      <c r="D5021" s="64"/>
      <c r="F5021" s="56">
        <f t="shared" si="1"/>
        <v>0</v>
      </c>
      <c r="G5021" s="57"/>
    </row>
    <row r="5022">
      <c r="B5022" s="62"/>
      <c r="C5022" s="65"/>
      <c r="D5022" s="64"/>
      <c r="F5022" s="56">
        <f t="shared" si="1"/>
        <v>0</v>
      </c>
      <c r="G5022" s="57"/>
    </row>
    <row r="5023">
      <c r="B5023" s="62"/>
      <c r="C5023" s="63"/>
      <c r="D5023" s="64"/>
      <c r="F5023" s="56">
        <f t="shared" si="1"/>
        <v>0</v>
      </c>
      <c r="G5023" s="57"/>
    </row>
    <row r="5024">
      <c r="B5024" s="62"/>
      <c r="C5024" s="63"/>
      <c r="D5024" s="64"/>
      <c r="F5024" s="56">
        <f t="shared" si="1"/>
        <v>0</v>
      </c>
      <c r="G5024" s="57"/>
    </row>
    <row r="5025">
      <c r="B5025" s="62"/>
      <c r="C5025" s="63"/>
      <c r="D5025" s="64"/>
      <c r="F5025" s="56">
        <f t="shared" si="1"/>
        <v>0</v>
      </c>
      <c r="G5025" s="57"/>
    </row>
    <row r="5026">
      <c r="B5026" s="62"/>
      <c r="C5026" s="63"/>
      <c r="D5026" s="64"/>
      <c r="F5026" s="56">
        <f t="shared" si="1"/>
        <v>0</v>
      </c>
      <c r="G5026" s="57"/>
    </row>
    <row r="5027">
      <c r="B5027" s="62"/>
      <c r="C5027" s="63"/>
      <c r="D5027" s="64"/>
      <c r="F5027" s="56">
        <f t="shared" si="1"/>
        <v>0</v>
      </c>
      <c r="G5027" s="57"/>
    </row>
    <row r="5028">
      <c r="B5028" s="62"/>
      <c r="C5028" s="63"/>
      <c r="D5028" s="64"/>
      <c r="F5028" s="56">
        <f t="shared" si="1"/>
        <v>0</v>
      </c>
      <c r="G5028" s="57"/>
    </row>
    <row r="5029">
      <c r="B5029" s="62"/>
      <c r="C5029" s="63"/>
      <c r="D5029" s="64"/>
      <c r="F5029" s="56">
        <f t="shared" si="1"/>
        <v>0</v>
      </c>
      <c r="G5029" s="57"/>
    </row>
    <row r="5030">
      <c r="B5030" s="62"/>
      <c r="C5030" s="63"/>
      <c r="D5030" s="64"/>
      <c r="F5030" s="56">
        <f t="shared" si="1"/>
        <v>0</v>
      </c>
      <c r="G5030" s="57"/>
    </row>
    <row r="5031">
      <c r="B5031" s="62"/>
      <c r="C5031" s="63"/>
      <c r="D5031" s="64"/>
      <c r="F5031" s="56">
        <f t="shared" si="1"/>
        <v>0</v>
      </c>
      <c r="G5031" s="57"/>
    </row>
    <row r="5032">
      <c r="B5032" s="62"/>
      <c r="C5032" s="63"/>
      <c r="D5032" s="66"/>
      <c r="F5032" s="56">
        <f t="shared" si="1"/>
        <v>0</v>
      </c>
      <c r="G5032" s="57"/>
    </row>
    <row r="5033">
      <c r="B5033" s="62"/>
      <c r="C5033" s="63"/>
      <c r="D5033" s="66"/>
      <c r="F5033" s="56">
        <f t="shared" si="1"/>
        <v>0</v>
      </c>
      <c r="G5033" s="57"/>
    </row>
    <row r="5034">
      <c r="B5034" s="62"/>
      <c r="C5034" s="63"/>
      <c r="D5034" s="64"/>
      <c r="F5034" s="56">
        <f t="shared" si="1"/>
        <v>0</v>
      </c>
      <c r="G5034" s="57"/>
    </row>
    <row r="5035">
      <c r="B5035" s="62"/>
      <c r="C5035" s="63"/>
      <c r="D5035" s="66"/>
      <c r="F5035" s="56">
        <f t="shared" si="1"/>
        <v>0</v>
      </c>
      <c r="G5035" s="57"/>
    </row>
    <row r="5036">
      <c r="B5036" s="62"/>
      <c r="C5036" s="63"/>
      <c r="D5036" s="66"/>
      <c r="F5036" s="56">
        <f t="shared" si="1"/>
        <v>0</v>
      </c>
      <c r="G5036" s="57"/>
    </row>
    <row r="5037">
      <c r="B5037" s="62"/>
      <c r="C5037" s="63"/>
      <c r="D5037" s="64"/>
      <c r="F5037" s="56">
        <f t="shared" si="1"/>
        <v>0</v>
      </c>
      <c r="G5037" s="57"/>
    </row>
    <row r="5038">
      <c r="B5038" s="62"/>
      <c r="C5038" s="65"/>
      <c r="D5038" s="66"/>
      <c r="F5038" s="56">
        <f t="shared" si="1"/>
        <v>0</v>
      </c>
      <c r="G5038" s="57"/>
    </row>
    <row r="5039">
      <c r="B5039" s="62"/>
      <c r="C5039" s="65"/>
      <c r="D5039" s="66"/>
      <c r="F5039" s="56">
        <f t="shared" si="1"/>
        <v>0</v>
      </c>
      <c r="G5039" s="57"/>
    </row>
    <row r="5040">
      <c r="B5040" s="62"/>
      <c r="C5040" s="65"/>
      <c r="D5040" s="66"/>
      <c r="F5040" s="56">
        <f t="shared" si="1"/>
        <v>0</v>
      </c>
      <c r="G5040" s="57"/>
    </row>
    <row r="5041">
      <c r="B5041" s="62"/>
      <c r="C5041" s="63"/>
      <c r="D5041" s="64"/>
      <c r="F5041" s="56">
        <f t="shared" si="1"/>
        <v>0</v>
      </c>
      <c r="G5041" s="57"/>
    </row>
    <row r="5042">
      <c r="B5042" s="62"/>
      <c r="C5042" s="63"/>
      <c r="D5042" s="64"/>
      <c r="F5042" s="56">
        <f t="shared" si="1"/>
        <v>0</v>
      </c>
      <c r="G5042" s="57"/>
    </row>
    <row r="5043">
      <c r="B5043" s="62"/>
      <c r="C5043" s="63"/>
      <c r="D5043" s="64"/>
      <c r="F5043" s="56">
        <f t="shared" si="1"/>
        <v>0</v>
      </c>
      <c r="G5043" s="57"/>
    </row>
    <row r="5044">
      <c r="B5044" s="62"/>
      <c r="C5044" s="63"/>
      <c r="D5044" s="64"/>
      <c r="F5044" s="56">
        <f t="shared" si="1"/>
        <v>0</v>
      </c>
      <c r="G5044" s="57"/>
    </row>
    <row r="5045">
      <c r="B5045" s="62"/>
      <c r="C5045" s="63"/>
      <c r="D5045" s="64"/>
      <c r="F5045" s="56">
        <f t="shared" si="1"/>
        <v>0</v>
      </c>
      <c r="G5045" s="57"/>
    </row>
    <row r="5046">
      <c r="B5046" s="62"/>
      <c r="C5046" s="63"/>
      <c r="D5046" s="64"/>
      <c r="F5046" s="56">
        <f t="shared" si="1"/>
        <v>0</v>
      </c>
      <c r="G5046" s="57"/>
    </row>
    <row r="5047">
      <c r="B5047" s="62"/>
      <c r="C5047" s="63"/>
      <c r="D5047" s="64"/>
      <c r="F5047" s="56">
        <f t="shared" si="1"/>
        <v>0</v>
      </c>
      <c r="G5047" s="57"/>
    </row>
    <row r="5048">
      <c r="B5048" s="62"/>
      <c r="C5048" s="63"/>
      <c r="D5048" s="64"/>
      <c r="F5048" s="56">
        <f t="shared" si="1"/>
        <v>0</v>
      </c>
      <c r="G5048" s="57"/>
    </row>
    <row r="5049">
      <c r="B5049" s="62"/>
      <c r="C5049" s="63"/>
      <c r="D5049" s="64"/>
      <c r="F5049" s="56">
        <f t="shared" si="1"/>
        <v>0</v>
      </c>
      <c r="G5049" s="57"/>
    </row>
    <row r="5050">
      <c r="B5050" s="62"/>
      <c r="C5050" s="63"/>
      <c r="D5050" s="64"/>
      <c r="F5050" s="56">
        <f t="shared" si="1"/>
        <v>0</v>
      </c>
      <c r="G5050" s="57"/>
    </row>
    <row r="5051">
      <c r="B5051" s="62"/>
      <c r="C5051" s="63"/>
      <c r="D5051" s="64"/>
      <c r="F5051" s="56">
        <f t="shared" si="1"/>
        <v>0</v>
      </c>
      <c r="G5051" s="57"/>
    </row>
    <row r="5052">
      <c r="B5052" s="62"/>
      <c r="C5052" s="63"/>
      <c r="D5052" s="64"/>
      <c r="F5052" s="56">
        <f t="shared" si="1"/>
        <v>0</v>
      </c>
      <c r="G5052" s="57"/>
    </row>
    <row r="5053">
      <c r="B5053" s="62"/>
      <c r="C5053" s="63"/>
      <c r="D5053" s="64"/>
      <c r="F5053" s="56">
        <f t="shared" si="1"/>
        <v>0</v>
      </c>
      <c r="G5053" s="57"/>
    </row>
    <row r="5054">
      <c r="B5054" s="62"/>
      <c r="C5054" s="63"/>
      <c r="D5054" s="64"/>
      <c r="F5054" s="56">
        <f t="shared" si="1"/>
        <v>0</v>
      </c>
      <c r="G5054" s="57"/>
    </row>
    <row r="5055">
      <c r="B5055" s="62"/>
      <c r="C5055" s="63"/>
      <c r="D5055" s="64"/>
      <c r="F5055" s="56">
        <f t="shared" si="1"/>
        <v>0</v>
      </c>
      <c r="G5055" s="57"/>
    </row>
    <row r="5056">
      <c r="B5056" s="62"/>
      <c r="C5056" s="63"/>
      <c r="D5056" s="64"/>
      <c r="F5056" s="56">
        <f t="shared" si="1"/>
        <v>0</v>
      </c>
      <c r="G5056" s="57"/>
    </row>
    <row r="5057">
      <c r="B5057" s="62"/>
      <c r="C5057" s="63"/>
      <c r="D5057" s="64"/>
      <c r="F5057" s="56">
        <f t="shared" si="1"/>
        <v>0</v>
      </c>
      <c r="G5057" s="57"/>
    </row>
    <row r="5058">
      <c r="B5058" s="62"/>
      <c r="C5058" s="63"/>
      <c r="D5058" s="64"/>
      <c r="F5058" s="56">
        <f t="shared" si="1"/>
        <v>0</v>
      </c>
      <c r="G5058" s="57"/>
    </row>
    <row r="5059">
      <c r="B5059" s="62"/>
      <c r="C5059" s="63"/>
      <c r="D5059" s="64"/>
      <c r="F5059" s="56">
        <f t="shared" si="1"/>
        <v>0</v>
      </c>
      <c r="G5059" s="57"/>
    </row>
    <row r="5060">
      <c r="B5060" s="62"/>
      <c r="C5060" s="63"/>
      <c r="D5060" s="64"/>
      <c r="F5060" s="56">
        <f t="shared" si="1"/>
        <v>0</v>
      </c>
      <c r="G5060" s="57"/>
    </row>
    <row r="5061">
      <c r="B5061" s="62"/>
      <c r="C5061" s="63"/>
      <c r="D5061" s="64"/>
      <c r="F5061" s="56">
        <f t="shared" si="1"/>
        <v>0</v>
      </c>
      <c r="G5061" s="57"/>
    </row>
    <row r="5062">
      <c r="B5062" s="62"/>
      <c r="C5062" s="63"/>
      <c r="D5062" s="64"/>
      <c r="F5062" s="56">
        <f t="shared" si="1"/>
        <v>0</v>
      </c>
      <c r="G5062" s="57"/>
    </row>
    <row r="5063">
      <c r="B5063" s="62"/>
      <c r="C5063" s="63"/>
      <c r="D5063" s="64"/>
      <c r="F5063" s="56">
        <f t="shared" si="1"/>
        <v>0</v>
      </c>
      <c r="G5063" s="57"/>
    </row>
    <row r="5064">
      <c r="B5064" s="62"/>
      <c r="C5064" s="63"/>
      <c r="D5064" s="64"/>
      <c r="F5064" s="56">
        <f t="shared" si="1"/>
        <v>0</v>
      </c>
      <c r="G5064" s="57"/>
    </row>
    <row r="5065">
      <c r="B5065" s="62"/>
      <c r="C5065" s="63"/>
      <c r="D5065" s="64"/>
      <c r="F5065" s="56">
        <f t="shared" si="1"/>
        <v>0</v>
      </c>
      <c r="G5065" s="57"/>
    </row>
    <row r="5066">
      <c r="B5066" s="62"/>
      <c r="C5066" s="63"/>
      <c r="D5066" s="64"/>
      <c r="F5066" s="56">
        <f t="shared" si="1"/>
        <v>0</v>
      </c>
      <c r="G5066" s="57"/>
    </row>
    <row r="5067">
      <c r="B5067" s="62"/>
      <c r="C5067" s="63"/>
      <c r="D5067" s="64"/>
      <c r="F5067" s="56">
        <f t="shared" si="1"/>
        <v>0</v>
      </c>
      <c r="G5067" s="57"/>
    </row>
    <row r="5068">
      <c r="B5068" s="62"/>
      <c r="C5068" s="63"/>
      <c r="D5068" s="64"/>
      <c r="F5068" s="56">
        <f t="shared" si="1"/>
        <v>0</v>
      </c>
      <c r="G5068" s="57"/>
    </row>
    <row r="5069">
      <c r="B5069" s="62"/>
      <c r="C5069" s="63"/>
      <c r="D5069" s="64"/>
      <c r="F5069" s="56">
        <f t="shared" si="1"/>
        <v>0</v>
      </c>
      <c r="G5069" s="57"/>
    </row>
    <row r="5070">
      <c r="B5070" s="62"/>
      <c r="C5070" s="63"/>
      <c r="D5070" s="64"/>
      <c r="F5070" s="56">
        <f t="shared" si="1"/>
        <v>0</v>
      </c>
      <c r="G5070" s="57"/>
    </row>
    <row r="5071">
      <c r="B5071" s="62"/>
      <c r="C5071" s="63"/>
      <c r="D5071" s="64"/>
      <c r="F5071" s="56">
        <f t="shared" si="1"/>
        <v>0</v>
      </c>
      <c r="G5071" s="57"/>
    </row>
    <row r="5072">
      <c r="B5072" s="62"/>
      <c r="C5072" s="63"/>
      <c r="D5072" s="64"/>
      <c r="F5072" s="56">
        <f t="shared" si="1"/>
        <v>0</v>
      </c>
      <c r="G5072" s="57"/>
    </row>
    <row r="5073">
      <c r="B5073" s="62"/>
      <c r="C5073" s="63"/>
      <c r="D5073" s="64"/>
      <c r="F5073" s="56">
        <f t="shared" si="1"/>
        <v>0</v>
      </c>
      <c r="G5073" s="57"/>
    </row>
    <row r="5074">
      <c r="B5074" s="62"/>
      <c r="C5074" s="63"/>
      <c r="D5074" s="64"/>
      <c r="F5074" s="56">
        <f t="shared" si="1"/>
        <v>0</v>
      </c>
      <c r="G5074" s="57"/>
    </row>
    <row r="5075">
      <c r="B5075" s="62"/>
      <c r="C5075" s="63"/>
      <c r="D5075" s="64"/>
      <c r="F5075" s="56">
        <f t="shared" si="1"/>
        <v>0</v>
      </c>
      <c r="G5075" s="57"/>
    </row>
    <row r="5076">
      <c r="B5076" s="62"/>
      <c r="C5076" s="63"/>
      <c r="D5076" s="66"/>
      <c r="F5076" s="56">
        <f t="shared" si="1"/>
        <v>0</v>
      </c>
      <c r="G5076" s="57"/>
    </row>
    <row r="5077">
      <c r="B5077" s="62"/>
      <c r="C5077" s="65"/>
      <c r="D5077" s="66"/>
      <c r="F5077" s="56">
        <f t="shared" si="1"/>
        <v>0</v>
      </c>
      <c r="G5077" s="57"/>
    </row>
    <row r="5078">
      <c r="B5078" s="62"/>
      <c r="C5078" s="63"/>
      <c r="D5078" s="64"/>
      <c r="F5078" s="56">
        <f t="shared" si="1"/>
        <v>0</v>
      </c>
      <c r="G5078" s="57"/>
    </row>
    <row r="5079">
      <c r="B5079" s="62"/>
      <c r="C5079" s="63"/>
      <c r="D5079" s="66"/>
      <c r="F5079" s="56">
        <f t="shared" si="1"/>
        <v>0</v>
      </c>
      <c r="G5079" s="57"/>
    </row>
    <row r="5080">
      <c r="B5080" s="62"/>
      <c r="C5080" s="63"/>
      <c r="D5080" s="64"/>
      <c r="F5080" s="56">
        <f t="shared" si="1"/>
        <v>0</v>
      </c>
      <c r="G5080" s="57"/>
    </row>
    <row r="5081">
      <c r="B5081" s="62"/>
      <c r="C5081" s="63"/>
      <c r="D5081" s="64"/>
      <c r="F5081" s="56">
        <f t="shared" si="1"/>
        <v>0</v>
      </c>
      <c r="G5081" s="57"/>
    </row>
    <row r="5082">
      <c r="B5082" s="62"/>
      <c r="C5082" s="63"/>
      <c r="D5082" s="64"/>
      <c r="F5082" s="56">
        <f t="shared" si="1"/>
        <v>0</v>
      </c>
      <c r="G5082" s="57"/>
    </row>
    <row r="5083">
      <c r="B5083" s="62"/>
      <c r="C5083" s="63"/>
      <c r="D5083" s="64"/>
      <c r="F5083" s="56">
        <f t="shared" si="1"/>
        <v>0</v>
      </c>
      <c r="G5083" s="57"/>
    </row>
    <row r="5084">
      <c r="B5084" s="62"/>
      <c r="C5084" s="63"/>
      <c r="D5084" s="64"/>
      <c r="F5084" s="56">
        <f t="shared" si="1"/>
        <v>0</v>
      </c>
      <c r="G5084" s="57"/>
    </row>
    <row r="5085">
      <c r="B5085" s="62"/>
      <c r="C5085" s="63"/>
      <c r="D5085" s="64"/>
      <c r="F5085" s="56">
        <f t="shared" si="1"/>
        <v>0</v>
      </c>
      <c r="G5085" s="57"/>
    </row>
    <row r="5086">
      <c r="B5086" s="62"/>
      <c r="C5086" s="63"/>
      <c r="D5086" s="64"/>
      <c r="F5086" s="56">
        <f t="shared" si="1"/>
        <v>0</v>
      </c>
      <c r="G5086" s="57"/>
    </row>
    <row r="5087">
      <c r="B5087" s="62"/>
      <c r="C5087" s="63"/>
      <c r="D5087" s="64"/>
      <c r="F5087" s="56">
        <f t="shared" si="1"/>
        <v>0</v>
      </c>
      <c r="G5087" s="57"/>
    </row>
    <row r="5088">
      <c r="B5088" s="62"/>
      <c r="C5088" s="63"/>
      <c r="D5088" s="64"/>
      <c r="F5088" s="56">
        <f t="shared" si="1"/>
        <v>0</v>
      </c>
      <c r="G5088" s="57"/>
    </row>
    <row r="5089">
      <c r="B5089" s="62"/>
      <c r="C5089" s="63"/>
      <c r="D5089" s="64"/>
      <c r="F5089" s="56">
        <f t="shared" si="1"/>
        <v>0</v>
      </c>
      <c r="G5089" s="57"/>
    </row>
    <row r="5090">
      <c r="B5090" s="62"/>
      <c r="C5090" s="63"/>
      <c r="D5090" s="64"/>
      <c r="F5090" s="56">
        <f t="shared" si="1"/>
        <v>0</v>
      </c>
      <c r="G5090" s="57"/>
    </row>
    <row r="5091">
      <c r="B5091" s="62"/>
      <c r="C5091" s="63"/>
      <c r="D5091" s="64"/>
      <c r="F5091" s="56">
        <f t="shared" si="1"/>
        <v>0</v>
      </c>
      <c r="G5091" s="57"/>
    </row>
    <row r="5092">
      <c r="B5092" s="62"/>
      <c r="C5092" s="63"/>
      <c r="D5092" s="64"/>
      <c r="F5092" s="56">
        <f t="shared" si="1"/>
        <v>0</v>
      </c>
      <c r="G5092" s="57"/>
    </row>
    <row r="5093">
      <c r="B5093" s="62"/>
      <c r="C5093" s="63"/>
      <c r="D5093" s="64"/>
      <c r="F5093" s="56">
        <f t="shared" si="1"/>
        <v>0</v>
      </c>
      <c r="G5093" s="57"/>
    </row>
    <row r="5094">
      <c r="B5094" s="62"/>
      <c r="C5094" s="63"/>
      <c r="D5094" s="64"/>
      <c r="F5094" s="56">
        <f t="shared" si="1"/>
        <v>0</v>
      </c>
      <c r="G5094" s="57"/>
    </row>
    <row r="5095">
      <c r="B5095" s="62"/>
      <c r="C5095" s="63"/>
      <c r="D5095" s="64"/>
      <c r="F5095" s="56">
        <f t="shared" si="1"/>
        <v>0</v>
      </c>
      <c r="G5095" s="57"/>
    </row>
    <row r="5096">
      <c r="B5096" s="62"/>
      <c r="C5096" s="63"/>
      <c r="D5096" s="64"/>
      <c r="F5096" s="56">
        <f t="shared" si="1"/>
        <v>0</v>
      </c>
      <c r="G5096" s="57"/>
    </row>
    <row r="5097">
      <c r="B5097" s="62"/>
      <c r="C5097" s="65"/>
      <c r="D5097" s="64"/>
      <c r="F5097" s="56">
        <f t="shared" si="1"/>
        <v>0</v>
      </c>
      <c r="G5097" s="57"/>
    </row>
    <row r="5098">
      <c r="B5098" s="62"/>
      <c r="C5098" s="63"/>
      <c r="D5098" s="67"/>
      <c r="F5098" s="56">
        <f t="shared" si="1"/>
        <v>0</v>
      </c>
      <c r="G5098" s="57"/>
    </row>
    <row r="5099">
      <c r="B5099" s="62"/>
      <c r="C5099" s="63"/>
      <c r="D5099" s="64"/>
      <c r="F5099" s="56">
        <f t="shared" si="1"/>
        <v>0</v>
      </c>
      <c r="G5099" s="57"/>
    </row>
    <row r="5100">
      <c r="B5100" s="62"/>
      <c r="C5100" s="65"/>
      <c r="D5100" s="64"/>
      <c r="F5100" s="56">
        <f t="shared" si="1"/>
        <v>0</v>
      </c>
      <c r="G5100" s="57"/>
    </row>
    <row r="5101">
      <c r="B5101" s="62"/>
      <c r="C5101" s="63"/>
      <c r="D5101" s="64"/>
      <c r="F5101" s="56">
        <f t="shared" si="1"/>
        <v>0</v>
      </c>
      <c r="G5101" s="57"/>
    </row>
    <row r="5102">
      <c r="B5102" s="62"/>
      <c r="C5102" s="63"/>
      <c r="D5102" s="64"/>
      <c r="F5102" s="56">
        <f t="shared" si="1"/>
        <v>0</v>
      </c>
      <c r="G5102" s="57"/>
    </row>
    <row r="5103">
      <c r="B5103" s="62"/>
      <c r="C5103" s="63"/>
      <c r="D5103" s="64"/>
      <c r="F5103" s="56">
        <f t="shared" si="1"/>
        <v>0</v>
      </c>
      <c r="G5103" s="57"/>
    </row>
    <row r="5104">
      <c r="B5104" s="62"/>
      <c r="C5104" s="63"/>
      <c r="D5104" s="64"/>
      <c r="F5104" s="56">
        <f t="shared" si="1"/>
        <v>0</v>
      </c>
      <c r="G5104" s="57"/>
    </row>
    <row r="5105">
      <c r="B5105" s="62"/>
      <c r="C5105" s="63"/>
      <c r="D5105" s="64"/>
      <c r="F5105" s="56">
        <f t="shared" si="1"/>
        <v>0</v>
      </c>
      <c r="G5105" s="57"/>
    </row>
    <row r="5106">
      <c r="B5106" s="62"/>
      <c r="C5106" s="63"/>
      <c r="D5106" s="64"/>
      <c r="F5106" s="56">
        <f t="shared" si="1"/>
        <v>0</v>
      </c>
      <c r="G5106" s="57"/>
    </row>
    <row r="5107">
      <c r="B5107" s="62"/>
      <c r="C5107" s="63"/>
      <c r="D5107" s="64"/>
      <c r="F5107" s="56">
        <f t="shared" si="1"/>
        <v>0</v>
      </c>
      <c r="G5107" s="57"/>
    </row>
    <row r="5108">
      <c r="B5108" s="62"/>
      <c r="C5108" s="63"/>
      <c r="D5108" s="64"/>
      <c r="F5108" s="56">
        <f t="shared" si="1"/>
        <v>0</v>
      </c>
      <c r="G5108" s="57"/>
    </row>
    <row r="5109">
      <c r="B5109" s="62"/>
      <c r="C5109" s="65"/>
      <c r="D5109" s="64"/>
      <c r="F5109" s="56">
        <f t="shared" si="1"/>
        <v>0</v>
      </c>
      <c r="G5109" s="57"/>
    </row>
    <row r="5110">
      <c r="B5110" s="62"/>
      <c r="C5110" s="63"/>
      <c r="D5110" s="64"/>
      <c r="F5110" s="56">
        <f t="shared" si="1"/>
        <v>0</v>
      </c>
      <c r="G5110" s="57"/>
    </row>
    <row r="5111">
      <c r="B5111" s="62"/>
      <c r="C5111" s="63"/>
      <c r="D5111" s="64"/>
      <c r="F5111" s="56">
        <f t="shared" si="1"/>
        <v>0</v>
      </c>
      <c r="G5111" s="57"/>
    </row>
    <row r="5112">
      <c r="B5112" s="62"/>
      <c r="C5112" s="63"/>
      <c r="D5112" s="64"/>
      <c r="F5112" s="56">
        <f t="shared" si="1"/>
        <v>0</v>
      </c>
      <c r="G5112" s="57"/>
    </row>
    <row r="5113">
      <c r="B5113" s="62"/>
      <c r="C5113" s="63"/>
      <c r="D5113" s="64"/>
      <c r="F5113" s="56">
        <f t="shared" si="1"/>
        <v>0</v>
      </c>
      <c r="G5113" s="57"/>
    </row>
    <row r="5114">
      <c r="B5114" s="62"/>
      <c r="C5114" s="63"/>
      <c r="D5114" s="64"/>
      <c r="F5114" s="56">
        <f t="shared" si="1"/>
        <v>0</v>
      </c>
      <c r="G5114" s="57"/>
    </row>
    <row r="5115">
      <c r="B5115" s="62"/>
      <c r="C5115" s="63"/>
      <c r="D5115" s="64"/>
      <c r="F5115" s="56">
        <f t="shared" si="1"/>
        <v>0</v>
      </c>
      <c r="G5115" s="57"/>
    </row>
    <row r="5116">
      <c r="B5116" s="62"/>
      <c r="C5116" s="65"/>
      <c r="D5116" s="64"/>
      <c r="F5116" s="56">
        <f t="shared" si="1"/>
        <v>0</v>
      </c>
      <c r="G5116" s="57"/>
    </row>
    <row r="5117">
      <c r="B5117" s="62"/>
      <c r="C5117" s="65"/>
      <c r="D5117" s="64"/>
      <c r="F5117" s="56">
        <f t="shared" si="1"/>
        <v>0</v>
      </c>
      <c r="G5117" s="57"/>
    </row>
    <row r="5118">
      <c r="B5118" s="62"/>
      <c r="C5118" s="63"/>
      <c r="D5118" s="64"/>
      <c r="F5118" s="56">
        <f t="shared" si="1"/>
        <v>0</v>
      </c>
      <c r="G5118" s="57"/>
    </row>
    <row r="5119">
      <c r="B5119" s="62"/>
      <c r="C5119" s="65"/>
      <c r="D5119" s="64"/>
      <c r="F5119" s="56">
        <f t="shared" si="1"/>
        <v>0</v>
      </c>
      <c r="G5119" s="57"/>
    </row>
    <row r="5120">
      <c r="B5120" s="62"/>
      <c r="C5120" s="63"/>
      <c r="D5120" s="64"/>
      <c r="F5120" s="56">
        <f t="shared" si="1"/>
        <v>0</v>
      </c>
      <c r="G5120" s="57"/>
    </row>
    <row r="5121">
      <c r="B5121" s="62"/>
      <c r="C5121" s="65"/>
      <c r="D5121" s="66"/>
      <c r="F5121" s="56">
        <f t="shared" si="1"/>
        <v>0</v>
      </c>
      <c r="G5121" s="57"/>
    </row>
    <row r="5122">
      <c r="B5122" s="62"/>
      <c r="C5122" s="65"/>
      <c r="D5122" s="66"/>
      <c r="F5122" s="56">
        <f t="shared" si="1"/>
        <v>0</v>
      </c>
      <c r="G5122" s="57"/>
    </row>
    <row r="5123">
      <c r="B5123" s="62"/>
      <c r="C5123" s="63"/>
      <c r="D5123" s="66"/>
      <c r="F5123" s="56">
        <f t="shared" si="1"/>
        <v>0</v>
      </c>
      <c r="G5123" s="57"/>
    </row>
    <row r="5124">
      <c r="B5124" s="62"/>
      <c r="C5124" s="63"/>
      <c r="D5124" s="67"/>
      <c r="F5124" s="56">
        <f t="shared" si="1"/>
        <v>0</v>
      </c>
      <c r="G5124" s="57"/>
    </row>
    <row r="5125">
      <c r="B5125" s="62"/>
      <c r="C5125" s="65"/>
      <c r="D5125" s="64"/>
      <c r="F5125" s="56">
        <f t="shared" si="1"/>
        <v>0</v>
      </c>
      <c r="G5125" s="57"/>
    </row>
    <row r="5126">
      <c r="B5126" s="62"/>
      <c r="C5126" s="63"/>
      <c r="D5126" s="64"/>
      <c r="F5126" s="56">
        <f t="shared" si="1"/>
        <v>0</v>
      </c>
      <c r="G5126" s="57"/>
    </row>
    <row r="5127">
      <c r="B5127" s="62"/>
      <c r="C5127" s="63"/>
      <c r="D5127" s="64"/>
      <c r="F5127" s="56">
        <f t="shared" si="1"/>
        <v>0</v>
      </c>
      <c r="G5127" s="57"/>
    </row>
    <row r="5128">
      <c r="B5128" s="62"/>
      <c r="C5128" s="65"/>
      <c r="D5128" s="64"/>
      <c r="F5128" s="56">
        <f t="shared" si="1"/>
        <v>0</v>
      </c>
      <c r="G5128" s="57"/>
    </row>
    <row r="5129">
      <c r="B5129" s="62"/>
      <c r="C5129" s="63"/>
      <c r="D5129" s="64"/>
      <c r="F5129" s="56">
        <f t="shared" si="1"/>
        <v>0</v>
      </c>
      <c r="G5129" s="57"/>
    </row>
    <row r="5130">
      <c r="B5130" s="62"/>
      <c r="C5130" s="63"/>
      <c r="D5130" s="64"/>
      <c r="F5130" s="56">
        <f t="shared" si="1"/>
        <v>0</v>
      </c>
      <c r="G5130" s="57"/>
    </row>
    <row r="5131">
      <c r="B5131" s="62"/>
      <c r="C5131" s="63"/>
      <c r="D5131" s="64"/>
      <c r="F5131" s="56">
        <f t="shared" si="1"/>
        <v>0</v>
      </c>
      <c r="G5131" s="57"/>
    </row>
    <row r="5132">
      <c r="B5132" s="62"/>
      <c r="C5132" s="63"/>
      <c r="D5132" s="64"/>
      <c r="F5132" s="56">
        <f t="shared" si="1"/>
        <v>0</v>
      </c>
      <c r="G5132" s="57"/>
    </row>
    <row r="5133">
      <c r="B5133" s="62"/>
      <c r="C5133" s="63"/>
      <c r="D5133" s="64"/>
      <c r="F5133" s="56">
        <f t="shared" si="1"/>
        <v>0</v>
      </c>
      <c r="G5133" s="57"/>
    </row>
    <row r="5134">
      <c r="B5134" s="62"/>
      <c r="C5134" s="63"/>
      <c r="D5134" s="64"/>
      <c r="F5134" s="56">
        <f t="shared" si="1"/>
        <v>0</v>
      </c>
      <c r="G5134" s="57"/>
    </row>
    <row r="5135">
      <c r="B5135" s="62"/>
      <c r="C5135" s="63"/>
      <c r="D5135" s="64"/>
      <c r="F5135" s="56">
        <f t="shared" si="1"/>
        <v>0</v>
      </c>
      <c r="G5135" s="57"/>
    </row>
    <row r="5136">
      <c r="B5136" s="62"/>
      <c r="C5136" s="63"/>
      <c r="D5136" s="64"/>
      <c r="F5136" s="56">
        <f t="shared" si="1"/>
        <v>0</v>
      </c>
      <c r="G5136" s="57"/>
    </row>
    <row r="5137">
      <c r="B5137" s="62"/>
      <c r="C5137" s="63"/>
      <c r="D5137" s="64"/>
      <c r="F5137" s="56">
        <f t="shared" si="1"/>
        <v>0</v>
      </c>
      <c r="G5137" s="57"/>
    </row>
    <row r="5138">
      <c r="B5138" s="62"/>
      <c r="C5138" s="63"/>
      <c r="D5138" s="64"/>
      <c r="F5138" s="56">
        <f t="shared" si="1"/>
        <v>0</v>
      </c>
      <c r="G5138" s="57"/>
    </row>
    <row r="5139">
      <c r="B5139" s="62"/>
      <c r="C5139" s="63"/>
      <c r="D5139" s="64"/>
      <c r="F5139" s="56">
        <f t="shared" si="1"/>
        <v>0</v>
      </c>
      <c r="G5139" s="57"/>
    </row>
    <row r="5140">
      <c r="B5140" s="62"/>
      <c r="C5140" s="63"/>
      <c r="D5140" s="64"/>
      <c r="F5140" s="56">
        <f t="shared" si="1"/>
        <v>0</v>
      </c>
      <c r="G5140" s="57"/>
    </row>
    <row r="5141">
      <c r="B5141" s="62"/>
      <c r="C5141" s="63"/>
      <c r="D5141" s="64"/>
      <c r="F5141" s="56">
        <f t="shared" si="1"/>
        <v>0</v>
      </c>
      <c r="G5141" s="57"/>
    </row>
    <row r="5142">
      <c r="B5142" s="62"/>
      <c r="C5142" s="63"/>
      <c r="D5142" s="64"/>
      <c r="F5142" s="56">
        <f t="shared" si="1"/>
        <v>0</v>
      </c>
      <c r="G5142" s="57"/>
    </row>
    <row r="5143">
      <c r="B5143" s="62"/>
      <c r="C5143" s="63"/>
      <c r="D5143" s="64"/>
      <c r="F5143" s="56">
        <f t="shared" si="1"/>
        <v>0</v>
      </c>
      <c r="G5143" s="57"/>
    </row>
    <row r="5144">
      <c r="B5144" s="62"/>
      <c r="C5144" s="63"/>
      <c r="D5144" s="64"/>
      <c r="F5144" s="56">
        <f t="shared" si="1"/>
        <v>0</v>
      </c>
      <c r="G5144" s="57"/>
    </row>
    <row r="5145">
      <c r="B5145" s="62"/>
      <c r="C5145" s="63"/>
      <c r="D5145" s="64"/>
      <c r="F5145" s="56">
        <f t="shared" si="1"/>
        <v>0</v>
      </c>
      <c r="G5145" s="57"/>
    </row>
    <row r="5146">
      <c r="B5146" s="62"/>
      <c r="C5146" s="63"/>
      <c r="D5146" s="64"/>
      <c r="F5146" s="56">
        <f t="shared" si="1"/>
        <v>0</v>
      </c>
      <c r="G5146" s="57"/>
    </row>
    <row r="5147">
      <c r="B5147" s="62"/>
      <c r="C5147" s="63"/>
      <c r="D5147" s="64"/>
      <c r="F5147" s="56">
        <f t="shared" si="1"/>
        <v>0</v>
      </c>
      <c r="G5147" s="57"/>
    </row>
    <row r="5148">
      <c r="B5148" s="62"/>
      <c r="C5148" s="63"/>
      <c r="D5148" s="64"/>
      <c r="F5148" s="56">
        <f t="shared" si="1"/>
        <v>0</v>
      </c>
      <c r="G5148" s="57"/>
    </row>
    <row r="5149">
      <c r="B5149" s="62"/>
      <c r="C5149" s="63"/>
      <c r="D5149" s="64"/>
      <c r="F5149" s="56">
        <f t="shared" si="1"/>
        <v>0</v>
      </c>
      <c r="G5149" s="57"/>
    </row>
    <row r="5150">
      <c r="B5150" s="62"/>
      <c r="C5150" s="63"/>
      <c r="D5150" s="64"/>
      <c r="F5150" s="56">
        <f t="shared" si="1"/>
        <v>0</v>
      </c>
      <c r="G5150" s="57"/>
    </row>
    <row r="5151">
      <c r="B5151" s="62"/>
      <c r="C5151" s="65"/>
      <c r="D5151" s="64"/>
      <c r="F5151" s="56">
        <f t="shared" si="1"/>
        <v>0</v>
      </c>
      <c r="G5151" s="57"/>
    </row>
    <row r="5152">
      <c r="B5152" s="62"/>
      <c r="C5152" s="63"/>
      <c r="D5152" s="64"/>
      <c r="F5152" s="56">
        <f t="shared" si="1"/>
        <v>0</v>
      </c>
      <c r="G5152" s="57"/>
    </row>
    <row r="5153">
      <c r="B5153" s="62"/>
      <c r="C5153" s="63"/>
      <c r="D5153" s="64"/>
      <c r="F5153" s="56">
        <f t="shared" si="1"/>
        <v>0</v>
      </c>
      <c r="G5153" s="57"/>
    </row>
    <row r="5154">
      <c r="B5154" s="62"/>
      <c r="C5154" s="63"/>
      <c r="D5154" s="64"/>
      <c r="F5154" s="56">
        <f t="shared" si="1"/>
        <v>0</v>
      </c>
      <c r="G5154" s="57"/>
    </row>
    <row r="5155">
      <c r="B5155" s="62"/>
      <c r="C5155" s="63"/>
      <c r="D5155" s="64"/>
      <c r="F5155" s="56">
        <f t="shared" si="1"/>
        <v>0</v>
      </c>
      <c r="G5155" s="57"/>
    </row>
    <row r="5156">
      <c r="B5156" s="62"/>
      <c r="C5156" s="63"/>
      <c r="D5156" s="64"/>
      <c r="F5156" s="56">
        <f t="shared" si="1"/>
        <v>0</v>
      </c>
      <c r="G5156" s="57"/>
    </row>
    <row r="5157">
      <c r="B5157" s="62"/>
      <c r="C5157" s="63"/>
      <c r="D5157" s="64"/>
      <c r="F5157" s="56">
        <f t="shared" si="1"/>
        <v>0</v>
      </c>
      <c r="G5157" s="57"/>
    </row>
    <row r="5158">
      <c r="B5158" s="62"/>
      <c r="C5158" s="63"/>
      <c r="D5158" s="64"/>
      <c r="F5158" s="56">
        <f t="shared" si="1"/>
        <v>0</v>
      </c>
      <c r="G5158" s="57"/>
    </row>
    <row r="5159">
      <c r="B5159" s="62"/>
      <c r="C5159" s="63"/>
      <c r="D5159" s="64"/>
      <c r="F5159" s="56">
        <f t="shared" si="1"/>
        <v>0</v>
      </c>
      <c r="G5159" s="57"/>
    </row>
    <row r="5160">
      <c r="B5160" s="62"/>
      <c r="C5160" s="63"/>
      <c r="D5160" s="64"/>
      <c r="F5160" s="56">
        <f t="shared" si="1"/>
        <v>0</v>
      </c>
      <c r="G5160" s="57"/>
    </row>
    <row r="5161">
      <c r="B5161" s="62"/>
      <c r="C5161" s="63"/>
      <c r="D5161" s="64"/>
      <c r="F5161" s="56">
        <f t="shared" si="1"/>
        <v>0</v>
      </c>
      <c r="G5161" s="57"/>
    </row>
    <row r="5162">
      <c r="B5162" s="62"/>
      <c r="C5162" s="63"/>
      <c r="D5162" s="64"/>
      <c r="F5162" s="56">
        <f t="shared" si="1"/>
        <v>0</v>
      </c>
      <c r="G5162" s="57"/>
    </row>
    <row r="5163">
      <c r="B5163" s="62"/>
      <c r="C5163" s="63"/>
      <c r="D5163" s="64"/>
      <c r="F5163" s="56">
        <f t="shared" si="1"/>
        <v>0</v>
      </c>
      <c r="G5163" s="57"/>
    </row>
    <row r="5164">
      <c r="B5164" s="62"/>
      <c r="C5164" s="65"/>
      <c r="D5164" s="64"/>
      <c r="F5164" s="56">
        <f t="shared" si="1"/>
        <v>0</v>
      </c>
      <c r="G5164" s="57"/>
    </row>
    <row r="5165">
      <c r="B5165" s="62"/>
      <c r="C5165" s="63"/>
      <c r="D5165" s="64"/>
      <c r="F5165" s="56">
        <f t="shared" si="1"/>
        <v>0</v>
      </c>
      <c r="G5165" s="57"/>
    </row>
    <row r="5166">
      <c r="B5166" s="62"/>
      <c r="C5166" s="63"/>
      <c r="D5166" s="64"/>
      <c r="F5166" s="56">
        <f t="shared" si="1"/>
        <v>0</v>
      </c>
      <c r="G5166" s="57"/>
    </row>
    <row r="5167">
      <c r="B5167" s="62"/>
      <c r="C5167" s="63"/>
      <c r="D5167" s="64"/>
      <c r="F5167" s="56">
        <f t="shared" si="1"/>
        <v>0</v>
      </c>
      <c r="G5167" s="57"/>
    </row>
    <row r="5168">
      <c r="B5168" s="62"/>
      <c r="C5168" s="63"/>
      <c r="D5168" s="64"/>
      <c r="F5168" s="56">
        <f t="shared" si="1"/>
        <v>0</v>
      </c>
      <c r="G5168" s="57"/>
    </row>
    <row r="5169">
      <c r="B5169" s="62"/>
      <c r="C5169" s="63"/>
      <c r="D5169" s="64"/>
      <c r="F5169" s="56">
        <f t="shared" si="1"/>
        <v>0</v>
      </c>
      <c r="G5169" s="57"/>
    </row>
    <row r="5170">
      <c r="B5170" s="62"/>
      <c r="C5170" s="63"/>
      <c r="D5170" s="64"/>
      <c r="F5170" s="56">
        <f t="shared" si="1"/>
        <v>0</v>
      </c>
      <c r="G5170" s="57"/>
    </row>
    <row r="5171">
      <c r="B5171" s="62"/>
      <c r="C5171" s="63"/>
      <c r="D5171" s="64"/>
      <c r="F5171" s="56">
        <f t="shared" si="1"/>
        <v>0</v>
      </c>
      <c r="G5171" s="57"/>
    </row>
    <row r="5172">
      <c r="B5172" s="62"/>
      <c r="C5172" s="63"/>
      <c r="D5172" s="64"/>
      <c r="F5172" s="56">
        <f t="shared" si="1"/>
        <v>0</v>
      </c>
      <c r="G5172" s="57"/>
    </row>
    <row r="5173">
      <c r="B5173" s="62"/>
      <c r="C5173" s="63"/>
      <c r="D5173" s="64"/>
      <c r="F5173" s="56">
        <f t="shared" si="1"/>
        <v>0</v>
      </c>
      <c r="G5173" s="57"/>
    </row>
    <row r="5174">
      <c r="B5174" s="62"/>
      <c r="C5174" s="63"/>
      <c r="D5174" s="64"/>
      <c r="F5174" s="56">
        <f t="shared" si="1"/>
        <v>0</v>
      </c>
      <c r="G5174" s="57"/>
    </row>
    <row r="5175">
      <c r="B5175" s="62"/>
      <c r="C5175" s="63"/>
      <c r="D5175" s="64"/>
      <c r="F5175" s="56">
        <f t="shared" si="1"/>
        <v>0</v>
      </c>
      <c r="G5175" s="57"/>
    </row>
    <row r="5176">
      <c r="B5176" s="62"/>
      <c r="C5176" s="63"/>
      <c r="D5176" s="64"/>
      <c r="F5176" s="56">
        <f t="shared" si="1"/>
        <v>0</v>
      </c>
      <c r="G5176" s="57"/>
    </row>
    <row r="5177">
      <c r="B5177" s="62"/>
      <c r="C5177" s="63"/>
      <c r="D5177" s="64"/>
      <c r="F5177" s="56">
        <f t="shared" si="1"/>
        <v>0</v>
      </c>
      <c r="G5177" s="57"/>
    </row>
    <row r="5178">
      <c r="B5178" s="62"/>
      <c r="C5178" s="63"/>
      <c r="D5178" s="64"/>
      <c r="F5178" s="56">
        <f t="shared" si="1"/>
        <v>0</v>
      </c>
      <c r="G5178" s="57"/>
    </row>
    <row r="5179">
      <c r="B5179" s="62"/>
      <c r="C5179" s="63"/>
      <c r="D5179" s="64"/>
      <c r="F5179" s="56">
        <f t="shared" si="1"/>
        <v>0</v>
      </c>
      <c r="G5179" s="57"/>
    </row>
    <row r="5180">
      <c r="B5180" s="62"/>
      <c r="C5180" s="63"/>
      <c r="D5180" s="64"/>
      <c r="F5180" s="56">
        <f t="shared" si="1"/>
        <v>0</v>
      </c>
      <c r="G5180" s="57"/>
    </row>
    <row r="5181">
      <c r="B5181" s="62"/>
      <c r="C5181" s="63"/>
      <c r="D5181" s="64"/>
      <c r="F5181" s="56">
        <f t="shared" si="1"/>
        <v>0</v>
      </c>
      <c r="G5181" s="57"/>
    </row>
    <row r="5182">
      <c r="B5182" s="62"/>
      <c r="C5182" s="63"/>
      <c r="D5182" s="64"/>
      <c r="F5182" s="56">
        <f t="shared" si="1"/>
        <v>0</v>
      </c>
      <c r="G5182" s="57"/>
    </row>
    <row r="5183">
      <c r="B5183" s="62"/>
      <c r="C5183" s="63"/>
      <c r="D5183" s="64"/>
      <c r="F5183" s="56">
        <f t="shared" si="1"/>
        <v>0</v>
      </c>
      <c r="G5183" s="57"/>
    </row>
    <row r="5184">
      <c r="B5184" s="62"/>
      <c r="C5184" s="63"/>
      <c r="D5184" s="64"/>
      <c r="F5184" s="56">
        <f t="shared" si="1"/>
        <v>0</v>
      </c>
      <c r="G5184" s="57"/>
    </row>
    <row r="5185">
      <c r="B5185" s="62"/>
      <c r="C5185" s="63"/>
      <c r="D5185" s="64"/>
      <c r="F5185" s="56">
        <f t="shared" si="1"/>
        <v>0</v>
      </c>
      <c r="G5185" s="57"/>
    </row>
    <row r="5186">
      <c r="B5186" s="62"/>
      <c r="C5186" s="63"/>
      <c r="D5186" s="64"/>
      <c r="F5186" s="56">
        <f t="shared" si="1"/>
        <v>0</v>
      </c>
      <c r="G5186" s="57"/>
    </row>
    <row r="5187">
      <c r="B5187" s="62"/>
      <c r="C5187" s="63"/>
      <c r="D5187" s="64"/>
      <c r="F5187" s="56">
        <f t="shared" si="1"/>
        <v>0</v>
      </c>
      <c r="G5187" s="57"/>
    </row>
    <row r="5188">
      <c r="B5188" s="62"/>
      <c r="C5188" s="63"/>
      <c r="D5188" s="66"/>
      <c r="F5188" s="56">
        <f t="shared" si="1"/>
        <v>0</v>
      </c>
      <c r="G5188" s="57"/>
    </row>
    <row r="5189">
      <c r="B5189" s="62"/>
      <c r="C5189" s="63"/>
      <c r="D5189" s="64"/>
      <c r="F5189" s="56">
        <f t="shared" si="1"/>
        <v>0</v>
      </c>
      <c r="G5189" s="57"/>
    </row>
    <row r="5190">
      <c r="B5190" s="62"/>
      <c r="C5190" s="65"/>
      <c r="D5190" s="66"/>
      <c r="F5190" s="56">
        <f t="shared" si="1"/>
        <v>0</v>
      </c>
      <c r="G5190" s="57"/>
    </row>
    <row r="5191">
      <c r="B5191" s="62"/>
      <c r="C5191" s="65"/>
      <c r="D5191" s="66"/>
      <c r="F5191" s="56">
        <f t="shared" si="1"/>
        <v>0</v>
      </c>
      <c r="G5191" s="57"/>
    </row>
    <row r="5192">
      <c r="B5192" s="62"/>
      <c r="C5192" s="65"/>
      <c r="D5192" s="66"/>
      <c r="F5192" s="56">
        <f t="shared" si="1"/>
        <v>0</v>
      </c>
      <c r="G5192" s="57"/>
    </row>
    <row r="5193">
      <c r="B5193" s="62"/>
      <c r="C5193" s="63"/>
      <c r="D5193" s="64"/>
      <c r="F5193" s="56">
        <f t="shared" si="1"/>
        <v>0</v>
      </c>
      <c r="G5193" s="57"/>
    </row>
    <row r="5194">
      <c r="B5194" s="62"/>
      <c r="C5194" s="63"/>
      <c r="D5194" s="64"/>
      <c r="F5194" s="56">
        <f t="shared" si="1"/>
        <v>0</v>
      </c>
      <c r="G5194" s="57"/>
    </row>
    <row r="5195">
      <c r="B5195" s="62"/>
      <c r="C5195" s="63"/>
      <c r="D5195" s="64"/>
      <c r="F5195" s="56">
        <f t="shared" si="1"/>
        <v>0</v>
      </c>
      <c r="G5195" s="57"/>
    </row>
    <row r="5196">
      <c r="B5196" s="62"/>
      <c r="C5196" s="63"/>
      <c r="D5196" s="64"/>
      <c r="F5196" s="56">
        <f t="shared" si="1"/>
        <v>0</v>
      </c>
      <c r="G5196" s="57"/>
    </row>
    <row r="5197">
      <c r="B5197" s="62"/>
      <c r="C5197" s="63"/>
      <c r="D5197" s="64"/>
      <c r="F5197" s="56">
        <f t="shared" si="1"/>
        <v>0</v>
      </c>
      <c r="G5197" s="57"/>
    </row>
    <row r="5198">
      <c r="B5198" s="62"/>
      <c r="C5198" s="63"/>
      <c r="D5198" s="64"/>
      <c r="F5198" s="56">
        <f t="shared" si="1"/>
        <v>0</v>
      </c>
      <c r="G5198" s="57"/>
    </row>
    <row r="5199">
      <c r="B5199" s="62"/>
      <c r="C5199" s="63"/>
      <c r="D5199" s="64"/>
      <c r="F5199" s="56">
        <f t="shared" si="1"/>
        <v>0</v>
      </c>
      <c r="G5199" s="57"/>
    </row>
    <row r="5200">
      <c r="B5200" s="62"/>
      <c r="C5200" s="63"/>
      <c r="D5200" s="64"/>
      <c r="F5200" s="56">
        <f t="shared" si="1"/>
        <v>0</v>
      </c>
      <c r="G5200" s="57"/>
    </row>
    <row r="5201">
      <c r="B5201" s="62"/>
      <c r="C5201" s="63"/>
      <c r="D5201" s="64"/>
      <c r="F5201" s="56">
        <f t="shared" si="1"/>
        <v>0</v>
      </c>
      <c r="G5201" s="57"/>
    </row>
    <row r="5202">
      <c r="B5202" s="62"/>
      <c r="C5202" s="63"/>
      <c r="D5202" s="64"/>
      <c r="F5202" s="56">
        <f t="shared" si="1"/>
        <v>0</v>
      </c>
      <c r="G5202" s="57"/>
    </row>
    <row r="5203">
      <c r="B5203" s="62"/>
      <c r="C5203" s="63"/>
      <c r="D5203" s="64"/>
      <c r="F5203" s="56">
        <f t="shared" si="1"/>
        <v>0</v>
      </c>
      <c r="G5203" s="57"/>
    </row>
    <row r="5204">
      <c r="B5204" s="62"/>
      <c r="C5204" s="63"/>
      <c r="D5204" s="64"/>
      <c r="F5204" s="56">
        <f t="shared" si="1"/>
        <v>0</v>
      </c>
      <c r="G5204" s="57"/>
    </row>
    <row r="5205">
      <c r="B5205" s="62"/>
      <c r="C5205" s="63"/>
      <c r="D5205" s="64"/>
      <c r="F5205" s="56">
        <f t="shared" si="1"/>
        <v>0</v>
      </c>
      <c r="G5205" s="57"/>
    </row>
    <row r="5206">
      <c r="B5206" s="62"/>
      <c r="C5206" s="63"/>
      <c r="D5206" s="64"/>
      <c r="F5206" s="56">
        <f t="shared" si="1"/>
        <v>0</v>
      </c>
      <c r="G5206" s="57"/>
    </row>
    <row r="5207">
      <c r="B5207" s="62"/>
      <c r="C5207" s="63"/>
      <c r="D5207" s="64"/>
      <c r="F5207" s="56">
        <f t="shared" si="1"/>
        <v>0</v>
      </c>
      <c r="G5207" s="57"/>
    </row>
    <row r="5208">
      <c r="B5208" s="62"/>
      <c r="C5208" s="63"/>
      <c r="D5208" s="64"/>
      <c r="F5208" s="56">
        <f t="shared" si="1"/>
        <v>0</v>
      </c>
      <c r="G5208" s="57"/>
    </row>
    <row r="5209">
      <c r="B5209" s="62"/>
      <c r="C5209" s="63"/>
      <c r="D5209" s="64"/>
      <c r="F5209" s="56">
        <f t="shared" si="1"/>
        <v>0</v>
      </c>
      <c r="G5209" s="57"/>
    </row>
    <row r="5210">
      <c r="B5210" s="62"/>
      <c r="C5210" s="63"/>
      <c r="D5210" s="64"/>
      <c r="F5210" s="56">
        <f t="shared" si="1"/>
        <v>0</v>
      </c>
      <c r="G5210" s="57"/>
    </row>
    <row r="5211">
      <c r="B5211" s="62"/>
      <c r="C5211" s="63"/>
      <c r="D5211" s="64"/>
      <c r="F5211" s="56">
        <f t="shared" si="1"/>
        <v>0</v>
      </c>
      <c r="G5211" s="57"/>
    </row>
    <row r="5212">
      <c r="B5212" s="62"/>
      <c r="C5212" s="63"/>
      <c r="D5212" s="64"/>
      <c r="F5212" s="56">
        <f t="shared" si="1"/>
        <v>0</v>
      </c>
      <c r="G5212" s="57"/>
    </row>
    <row r="5213">
      <c r="B5213" s="62"/>
      <c r="C5213" s="63"/>
      <c r="D5213" s="64"/>
      <c r="F5213" s="56">
        <f t="shared" si="1"/>
        <v>0</v>
      </c>
      <c r="G5213" s="57"/>
    </row>
    <row r="5214">
      <c r="B5214" s="62"/>
      <c r="C5214" s="63"/>
      <c r="D5214" s="64"/>
      <c r="F5214" s="56">
        <f t="shared" si="1"/>
        <v>0</v>
      </c>
      <c r="G5214" s="57"/>
    </row>
    <row r="5215">
      <c r="B5215" s="62"/>
      <c r="C5215" s="63"/>
      <c r="D5215" s="64"/>
      <c r="F5215" s="56">
        <f t="shared" si="1"/>
        <v>0</v>
      </c>
      <c r="G5215" s="57"/>
    </row>
    <row r="5216">
      <c r="B5216" s="62"/>
      <c r="C5216" s="63"/>
      <c r="D5216" s="64"/>
      <c r="F5216" s="56">
        <f t="shared" si="1"/>
        <v>0</v>
      </c>
      <c r="G5216" s="57"/>
    </row>
    <row r="5217">
      <c r="B5217" s="62"/>
      <c r="C5217" s="63"/>
      <c r="D5217" s="64"/>
      <c r="F5217" s="56">
        <f t="shared" si="1"/>
        <v>0</v>
      </c>
      <c r="G5217" s="57"/>
    </row>
    <row r="5218">
      <c r="B5218" s="62"/>
      <c r="C5218" s="63"/>
      <c r="D5218" s="64"/>
      <c r="F5218" s="56">
        <f t="shared" si="1"/>
        <v>0</v>
      </c>
      <c r="G5218" s="57"/>
    </row>
    <row r="5219">
      <c r="B5219" s="62"/>
      <c r="C5219" s="63"/>
      <c r="D5219" s="64"/>
      <c r="F5219" s="56">
        <f t="shared" si="1"/>
        <v>0</v>
      </c>
      <c r="G5219" s="57"/>
    </row>
    <row r="5220">
      <c r="B5220" s="62"/>
      <c r="C5220" s="63"/>
      <c r="D5220" s="64"/>
      <c r="F5220" s="56">
        <f t="shared" si="1"/>
        <v>0</v>
      </c>
      <c r="G5220" s="57"/>
    </row>
    <row r="5221">
      <c r="B5221" s="62"/>
      <c r="C5221" s="63"/>
      <c r="D5221" s="64"/>
      <c r="F5221" s="56">
        <f t="shared" si="1"/>
        <v>0</v>
      </c>
      <c r="G5221" s="57"/>
    </row>
    <row r="5222">
      <c r="B5222" s="62"/>
      <c r="C5222" s="63"/>
      <c r="D5222" s="64"/>
      <c r="F5222" s="56">
        <f t="shared" si="1"/>
        <v>0</v>
      </c>
      <c r="G5222" s="57"/>
    </row>
    <row r="5223">
      <c r="B5223" s="62"/>
      <c r="C5223" s="63"/>
      <c r="D5223" s="64"/>
      <c r="F5223" s="56">
        <f t="shared" si="1"/>
        <v>0</v>
      </c>
      <c r="G5223" s="57"/>
    </row>
    <row r="5224">
      <c r="B5224" s="62"/>
      <c r="C5224" s="63"/>
      <c r="D5224" s="64"/>
      <c r="F5224" s="56">
        <f t="shared" si="1"/>
        <v>0</v>
      </c>
      <c r="G5224" s="57"/>
    </row>
    <row r="5225">
      <c r="B5225" s="62"/>
      <c r="C5225" s="63"/>
      <c r="D5225" s="64"/>
      <c r="F5225" s="56">
        <f t="shared" si="1"/>
        <v>0</v>
      </c>
      <c r="G5225" s="57"/>
    </row>
    <row r="5226">
      <c r="B5226" s="62"/>
      <c r="C5226" s="63"/>
      <c r="D5226" s="64"/>
      <c r="F5226" s="56">
        <f t="shared" si="1"/>
        <v>0</v>
      </c>
      <c r="G5226" s="57"/>
    </row>
    <row r="5227">
      <c r="B5227" s="62"/>
      <c r="C5227" s="63"/>
      <c r="D5227" s="64"/>
      <c r="F5227" s="56">
        <f t="shared" si="1"/>
        <v>0</v>
      </c>
      <c r="G5227" s="57"/>
    </row>
    <row r="5228">
      <c r="B5228" s="62"/>
      <c r="C5228" s="63"/>
      <c r="D5228" s="64"/>
      <c r="F5228" s="56">
        <f t="shared" si="1"/>
        <v>0</v>
      </c>
      <c r="G5228" s="57"/>
    </row>
    <row r="5229">
      <c r="B5229" s="62"/>
      <c r="C5229" s="63"/>
      <c r="D5229" s="64"/>
      <c r="F5229" s="56">
        <f t="shared" si="1"/>
        <v>0</v>
      </c>
      <c r="G5229" s="57"/>
    </row>
    <row r="5230">
      <c r="B5230" s="62"/>
      <c r="C5230" s="63"/>
      <c r="D5230" s="64"/>
      <c r="F5230" s="56">
        <f t="shared" si="1"/>
        <v>0</v>
      </c>
      <c r="G5230" s="57"/>
    </row>
    <row r="5231">
      <c r="B5231" s="62"/>
      <c r="C5231" s="63"/>
      <c r="D5231" s="64"/>
      <c r="F5231" s="56">
        <f t="shared" si="1"/>
        <v>0</v>
      </c>
      <c r="G5231" s="57"/>
    </row>
    <row r="5232">
      <c r="B5232" s="62"/>
      <c r="C5232" s="63"/>
      <c r="D5232" s="64"/>
      <c r="F5232" s="56">
        <f t="shared" si="1"/>
        <v>0</v>
      </c>
      <c r="G5232" s="57"/>
    </row>
    <row r="5233">
      <c r="B5233" s="62"/>
      <c r="C5233" s="63"/>
      <c r="D5233" s="64"/>
      <c r="F5233" s="56">
        <f t="shared" si="1"/>
        <v>0</v>
      </c>
      <c r="G5233" s="57"/>
    </row>
    <row r="5234">
      <c r="B5234" s="62"/>
      <c r="C5234" s="65"/>
      <c r="D5234" s="64"/>
      <c r="F5234" s="56">
        <f t="shared" si="1"/>
        <v>0</v>
      </c>
      <c r="G5234" s="57"/>
    </row>
    <row r="5235">
      <c r="B5235" s="62"/>
      <c r="C5235" s="65"/>
      <c r="D5235" s="64"/>
      <c r="F5235" s="56">
        <f t="shared" si="1"/>
        <v>0</v>
      </c>
      <c r="G5235" s="57"/>
    </row>
    <row r="5236">
      <c r="B5236" s="62"/>
      <c r="C5236" s="63"/>
      <c r="D5236" s="64"/>
      <c r="F5236" s="56">
        <f t="shared" si="1"/>
        <v>0</v>
      </c>
      <c r="G5236" s="57"/>
    </row>
    <row r="5237">
      <c r="B5237" s="62"/>
      <c r="C5237" s="65"/>
      <c r="D5237" s="64"/>
      <c r="F5237" s="56">
        <f t="shared" si="1"/>
        <v>0</v>
      </c>
      <c r="G5237" s="57"/>
    </row>
    <row r="5238">
      <c r="B5238" s="62"/>
      <c r="C5238" s="63"/>
      <c r="D5238" s="64"/>
      <c r="F5238" s="56">
        <f t="shared" si="1"/>
        <v>0</v>
      </c>
      <c r="G5238" s="57"/>
    </row>
    <row r="5239">
      <c r="B5239" s="62"/>
      <c r="C5239" s="63"/>
      <c r="D5239" s="64"/>
      <c r="F5239" s="56">
        <f t="shared" si="1"/>
        <v>0</v>
      </c>
      <c r="G5239" s="57"/>
    </row>
    <row r="5240">
      <c r="B5240" s="62"/>
      <c r="C5240" s="63"/>
      <c r="D5240" s="64"/>
      <c r="F5240" s="56">
        <f t="shared" si="1"/>
        <v>0</v>
      </c>
      <c r="G5240" s="57"/>
    </row>
    <row r="5241">
      <c r="B5241" s="62"/>
      <c r="C5241" s="63"/>
      <c r="D5241" s="64"/>
      <c r="F5241" s="56">
        <f t="shared" si="1"/>
        <v>0</v>
      </c>
      <c r="G5241" s="57"/>
    </row>
    <row r="5242">
      <c r="B5242" s="62"/>
      <c r="C5242" s="63"/>
      <c r="D5242" s="64"/>
      <c r="F5242" s="56">
        <f t="shared" si="1"/>
        <v>0</v>
      </c>
      <c r="G5242" s="57"/>
    </row>
    <row r="5243">
      <c r="B5243" s="62"/>
      <c r="C5243" s="63"/>
      <c r="D5243" s="64"/>
      <c r="F5243" s="56">
        <f t="shared" si="1"/>
        <v>0</v>
      </c>
      <c r="G5243" s="57"/>
    </row>
    <row r="5244">
      <c r="B5244" s="62"/>
      <c r="C5244" s="65"/>
      <c r="D5244" s="64"/>
      <c r="F5244" s="56">
        <f t="shared" si="1"/>
        <v>0</v>
      </c>
      <c r="G5244" s="57"/>
    </row>
    <row r="5245">
      <c r="B5245" s="62"/>
      <c r="C5245" s="63"/>
      <c r="D5245" s="64"/>
      <c r="F5245" s="56">
        <f t="shared" si="1"/>
        <v>0</v>
      </c>
      <c r="G5245" s="57"/>
    </row>
    <row r="5246">
      <c r="B5246" s="62"/>
      <c r="C5246" s="65"/>
      <c r="D5246" s="64"/>
      <c r="F5246" s="56">
        <f t="shared" si="1"/>
        <v>0</v>
      </c>
      <c r="G5246" s="57"/>
    </row>
    <row r="5247">
      <c r="B5247" s="62"/>
      <c r="C5247" s="65"/>
      <c r="D5247" s="64"/>
      <c r="F5247" s="56">
        <f t="shared" si="1"/>
        <v>0</v>
      </c>
      <c r="G5247" s="57"/>
    </row>
    <row r="5248">
      <c r="B5248" s="62"/>
      <c r="C5248" s="65"/>
      <c r="D5248" s="64"/>
      <c r="F5248" s="56">
        <f t="shared" si="1"/>
        <v>0</v>
      </c>
      <c r="G5248" s="57"/>
    </row>
    <row r="5249">
      <c r="B5249" s="62"/>
      <c r="C5249" s="63"/>
      <c r="D5249" s="64"/>
      <c r="F5249" s="56">
        <f t="shared" si="1"/>
        <v>0</v>
      </c>
      <c r="G5249" s="57"/>
    </row>
    <row r="5250">
      <c r="B5250" s="62"/>
      <c r="C5250" s="63"/>
      <c r="D5250" s="64"/>
      <c r="F5250" s="56">
        <f t="shared" si="1"/>
        <v>0</v>
      </c>
      <c r="G5250" s="57"/>
    </row>
    <row r="5251">
      <c r="B5251" s="62"/>
      <c r="C5251" s="65"/>
      <c r="D5251" s="64"/>
      <c r="F5251" s="56">
        <f t="shared" si="1"/>
        <v>0</v>
      </c>
      <c r="G5251" s="57"/>
    </row>
    <row r="5252">
      <c r="B5252" s="62"/>
      <c r="C5252" s="63"/>
      <c r="D5252" s="64"/>
      <c r="F5252" s="56">
        <f t="shared" si="1"/>
        <v>0</v>
      </c>
      <c r="G5252" s="57"/>
    </row>
    <row r="5253">
      <c r="B5253" s="62"/>
      <c r="C5253" s="65"/>
      <c r="D5253" s="64"/>
      <c r="F5253" s="56">
        <f t="shared" si="1"/>
        <v>0</v>
      </c>
      <c r="G5253" s="57"/>
    </row>
    <row r="5254">
      <c r="B5254" s="62"/>
      <c r="C5254" s="65"/>
      <c r="D5254" s="64"/>
      <c r="F5254" s="56">
        <f t="shared" si="1"/>
        <v>0</v>
      </c>
      <c r="G5254" s="57"/>
    </row>
    <row r="5255">
      <c r="B5255" s="62"/>
      <c r="C5255" s="63"/>
      <c r="D5255" s="64"/>
      <c r="F5255" s="56">
        <f t="shared" si="1"/>
        <v>0</v>
      </c>
      <c r="G5255" s="57"/>
    </row>
    <row r="5256">
      <c r="B5256" s="62"/>
      <c r="C5256" s="63"/>
      <c r="D5256" s="64"/>
      <c r="F5256" s="56">
        <f t="shared" si="1"/>
        <v>0</v>
      </c>
      <c r="G5256" s="57"/>
    </row>
    <row r="5257">
      <c r="B5257" s="62"/>
      <c r="C5257" s="65"/>
      <c r="D5257" s="64"/>
      <c r="F5257" s="56">
        <f t="shared" si="1"/>
        <v>0</v>
      </c>
      <c r="G5257" s="57"/>
    </row>
    <row r="5258">
      <c r="B5258" s="62"/>
      <c r="C5258" s="63"/>
      <c r="D5258" s="64"/>
      <c r="F5258" s="56">
        <f t="shared" si="1"/>
        <v>0</v>
      </c>
      <c r="G5258" s="57"/>
    </row>
    <row r="5259">
      <c r="B5259" s="62"/>
      <c r="C5259" s="63"/>
      <c r="D5259" s="64"/>
      <c r="F5259" s="56">
        <f t="shared" si="1"/>
        <v>0</v>
      </c>
      <c r="G5259" s="57"/>
    </row>
    <row r="5260">
      <c r="B5260" s="62"/>
      <c r="C5260" s="63"/>
      <c r="D5260" s="64"/>
      <c r="F5260" s="56">
        <f t="shared" si="1"/>
        <v>0</v>
      </c>
      <c r="G5260" s="57"/>
    </row>
    <row r="5261">
      <c r="B5261" s="62"/>
      <c r="C5261" s="63"/>
      <c r="D5261" s="64"/>
      <c r="F5261" s="56">
        <f t="shared" si="1"/>
        <v>0</v>
      </c>
      <c r="G5261" s="57"/>
    </row>
    <row r="5262">
      <c r="B5262" s="62"/>
      <c r="C5262" s="63"/>
      <c r="D5262" s="64"/>
      <c r="F5262" s="56">
        <f t="shared" si="1"/>
        <v>0</v>
      </c>
      <c r="G5262" s="57"/>
    </row>
    <row r="5263">
      <c r="B5263" s="62"/>
      <c r="C5263" s="63"/>
      <c r="D5263" s="64"/>
      <c r="F5263" s="56">
        <f t="shared" si="1"/>
        <v>0</v>
      </c>
      <c r="G5263" s="57"/>
    </row>
    <row r="5264">
      <c r="B5264" s="62"/>
      <c r="C5264" s="63"/>
      <c r="D5264" s="64"/>
      <c r="F5264" s="56">
        <f t="shared" si="1"/>
        <v>0</v>
      </c>
      <c r="G5264" s="57"/>
    </row>
    <row r="5265">
      <c r="B5265" s="62"/>
      <c r="C5265" s="65"/>
      <c r="D5265" s="66"/>
      <c r="F5265" s="56">
        <f t="shared" si="1"/>
        <v>0</v>
      </c>
      <c r="G5265" s="57"/>
    </row>
    <row r="5266">
      <c r="B5266" s="62"/>
      <c r="C5266" s="63"/>
      <c r="D5266" s="64"/>
      <c r="F5266" s="56">
        <f t="shared" si="1"/>
        <v>0</v>
      </c>
      <c r="G5266" s="57"/>
    </row>
    <row r="5267">
      <c r="B5267" s="62"/>
      <c r="C5267" s="65"/>
      <c r="D5267" s="66"/>
      <c r="F5267" s="56">
        <f t="shared" si="1"/>
        <v>0</v>
      </c>
      <c r="G5267" s="57"/>
    </row>
    <row r="5268">
      <c r="B5268" s="62"/>
      <c r="C5268" s="65"/>
      <c r="D5268" s="66"/>
      <c r="F5268" s="56">
        <f t="shared" si="1"/>
        <v>0</v>
      </c>
      <c r="G5268" s="57"/>
    </row>
    <row r="5269">
      <c r="B5269" s="62"/>
      <c r="C5269" s="65"/>
      <c r="D5269" s="66"/>
      <c r="F5269" s="56">
        <f t="shared" si="1"/>
        <v>0</v>
      </c>
      <c r="G5269" s="57"/>
    </row>
    <row r="5270">
      <c r="B5270" s="62"/>
      <c r="C5270" s="65"/>
      <c r="D5270" s="66"/>
      <c r="F5270" s="56">
        <f t="shared" si="1"/>
        <v>0</v>
      </c>
      <c r="G5270" s="57"/>
    </row>
    <row r="5271">
      <c r="B5271" s="62"/>
      <c r="C5271" s="65"/>
      <c r="D5271" s="64"/>
      <c r="F5271" s="56">
        <f t="shared" si="1"/>
        <v>0</v>
      </c>
      <c r="G5271" s="57"/>
    </row>
    <row r="5272">
      <c r="B5272" s="62"/>
      <c r="C5272" s="65"/>
      <c r="D5272" s="66"/>
      <c r="F5272" s="56">
        <f t="shared" si="1"/>
        <v>0</v>
      </c>
      <c r="G5272" s="57"/>
    </row>
    <row r="5273">
      <c r="B5273" s="62"/>
      <c r="C5273" s="63"/>
      <c r="D5273" s="64"/>
      <c r="F5273" s="56">
        <f t="shared" si="1"/>
        <v>0</v>
      </c>
      <c r="G5273" s="57"/>
    </row>
    <row r="5274">
      <c r="B5274" s="62"/>
      <c r="C5274" s="63"/>
      <c r="D5274" s="64"/>
      <c r="F5274" s="56">
        <f t="shared" si="1"/>
        <v>0</v>
      </c>
      <c r="G5274" s="57"/>
    </row>
    <row r="5275">
      <c r="B5275" s="62"/>
      <c r="C5275" s="63"/>
      <c r="D5275" s="64"/>
      <c r="F5275" s="56">
        <f t="shared" si="1"/>
        <v>0</v>
      </c>
      <c r="G5275" s="57"/>
    </row>
    <row r="5276">
      <c r="B5276" s="62"/>
      <c r="C5276" s="63"/>
      <c r="D5276" s="67"/>
      <c r="F5276" s="56">
        <f t="shared" si="1"/>
        <v>0</v>
      </c>
      <c r="G5276" s="57"/>
    </row>
    <row r="5277">
      <c r="B5277" s="62"/>
      <c r="C5277" s="63"/>
      <c r="D5277" s="64"/>
      <c r="F5277" s="56">
        <f t="shared" si="1"/>
        <v>0</v>
      </c>
      <c r="G5277" s="57"/>
    </row>
    <row r="5278">
      <c r="B5278" s="62"/>
      <c r="C5278" s="63"/>
      <c r="D5278" s="64"/>
      <c r="F5278" s="56">
        <f t="shared" si="1"/>
        <v>0</v>
      </c>
      <c r="G5278" s="57"/>
    </row>
    <row r="5279">
      <c r="B5279" s="62"/>
      <c r="C5279" s="63"/>
      <c r="D5279" s="64"/>
      <c r="F5279" s="56">
        <f t="shared" si="1"/>
        <v>0</v>
      </c>
      <c r="G5279" s="57"/>
    </row>
    <row r="5280">
      <c r="B5280" s="62"/>
      <c r="C5280" s="63"/>
      <c r="D5280" s="64"/>
      <c r="F5280" s="56">
        <f t="shared" si="1"/>
        <v>0</v>
      </c>
      <c r="G5280" s="57"/>
    </row>
    <row r="5281">
      <c r="B5281" s="62"/>
      <c r="C5281" s="63"/>
      <c r="D5281" s="64"/>
      <c r="F5281" s="56">
        <f t="shared" si="1"/>
        <v>0</v>
      </c>
      <c r="G5281" s="57"/>
    </row>
    <row r="5282">
      <c r="B5282" s="62"/>
      <c r="C5282" s="63"/>
      <c r="D5282" s="64"/>
      <c r="F5282" s="56">
        <f t="shared" si="1"/>
        <v>0</v>
      </c>
      <c r="G5282" s="57"/>
    </row>
    <row r="5283">
      <c r="B5283" s="62"/>
      <c r="C5283" s="63"/>
      <c r="D5283" s="64"/>
      <c r="F5283" s="56">
        <f t="shared" si="1"/>
        <v>0</v>
      </c>
      <c r="G5283" s="57"/>
    </row>
    <row r="5284">
      <c r="B5284" s="62"/>
      <c r="C5284" s="63"/>
      <c r="D5284" s="64"/>
      <c r="F5284" s="56">
        <f t="shared" si="1"/>
        <v>0</v>
      </c>
      <c r="G5284" s="57"/>
    </row>
    <row r="5285">
      <c r="B5285" s="62"/>
      <c r="C5285" s="65"/>
      <c r="D5285" s="64"/>
      <c r="F5285" s="56">
        <f t="shared" si="1"/>
        <v>0</v>
      </c>
      <c r="G5285" s="57"/>
    </row>
    <row r="5286">
      <c r="B5286" s="62"/>
      <c r="C5286" s="63"/>
      <c r="D5286" s="64"/>
      <c r="F5286" s="56">
        <f t="shared" si="1"/>
        <v>0</v>
      </c>
      <c r="G5286" s="57"/>
    </row>
    <row r="5287">
      <c r="B5287" s="62"/>
      <c r="C5287" s="65"/>
      <c r="D5287" s="64"/>
      <c r="F5287" s="56">
        <f t="shared" si="1"/>
        <v>0</v>
      </c>
      <c r="G5287" s="57"/>
    </row>
    <row r="5288">
      <c r="B5288" s="62"/>
      <c r="C5288" s="63"/>
      <c r="D5288" s="64"/>
      <c r="F5288" s="56">
        <f t="shared" si="1"/>
        <v>0</v>
      </c>
      <c r="G5288" s="57"/>
    </row>
    <row r="5289">
      <c r="B5289" s="62"/>
      <c r="C5289" s="65"/>
      <c r="D5289" s="64"/>
      <c r="F5289" s="56">
        <f t="shared" si="1"/>
        <v>0</v>
      </c>
      <c r="G5289" s="57"/>
    </row>
    <row r="5290">
      <c r="B5290" s="62"/>
      <c r="C5290" s="63"/>
      <c r="D5290" s="64"/>
      <c r="F5290" s="56">
        <f t="shared" si="1"/>
        <v>0</v>
      </c>
      <c r="G5290" s="57"/>
    </row>
    <row r="5291">
      <c r="B5291" s="62"/>
      <c r="C5291" s="63"/>
      <c r="D5291" s="64"/>
      <c r="F5291" s="56">
        <f t="shared" si="1"/>
        <v>0</v>
      </c>
      <c r="G5291" s="57"/>
    </row>
    <row r="5292">
      <c r="B5292" s="62"/>
      <c r="C5292" s="63"/>
      <c r="D5292" s="64"/>
      <c r="F5292" s="56">
        <f t="shared" si="1"/>
        <v>0</v>
      </c>
      <c r="G5292" s="57"/>
    </row>
    <row r="5293">
      <c r="B5293" s="62"/>
      <c r="C5293" s="65"/>
      <c r="D5293" s="64"/>
      <c r="F5293" s="56">
        <f t="shared" si="1"/>
        <v>0</v>
      </c>
      <c r="G5293" s="57"/>
    </row>
    <row r="5294">
      <c r="B5294" s="62"/>
      <c r="C5294" s="63"/>
      <c r="D5294" s="64"/>
      <c r="F5294" s="56">
        <f t="shared" si="1"/>
        <v>0</v>
      </c>
      <c r="G5294" s="57"/>
    </row>
    <row r="5295">
      <c r="B5295" s="62"/>
      <c r="C5295" s="63"/>
      <c r="D5295" s="64"/>
      <c r="F5295" s="56">
        <f t="shared" si="1"/>
        <v>0</v>
      </c>
      <c r="G5295" s="57"/>
    </row>
    <row r="5296">
      <c r="B5296" s="62"/>
      <c r="C5296" s="63"/>
      <c r="D5296" s="64"/>
      <c r="F5296" s="56">
        <f t="shared" si="1"/>
        <v>0</v>
      </c>
      <c r="G5296" s="57"/>
    </row>
    <row r="5297">
      <c r="B5297" s="62"/>
      <c r="C5297" s="63"/>
      <c r="D5297" s="64"/>
      <c r="F5297" s="56">
        <f t="shared" si="1"/>
        <v>0</v>
      </c>
      <c r="G5297" s="57"/>
    </row>
    <row r="5298">
      <c r="B5298" s="62"/>
      <c r="C5298" s="63"/>
      <c r="D5298" s="66"/>
      <c r="F5298" s="56">
        <f t="shared" si="1"/>
        <v>0</v>
      </c>
      <c r="G5298" s="57"/>
    </row>
    <row r="5299">
      <c r="B5299" s="62"/>
      <c r="C5299" s="65"/>
      <c r="D5299" s="64"/>
      <c r="F5299" s="56">
        <f t="shared" si="1"/>
        <v>0</v>
      </c>
      <c r="G5299" s="57"/>
    </row>
    <row r="5300">
      <c r="B5300" s="62"/>
      <c r="C5300" s="63"/>
      <c r="D5300" s="64"/>
      <c r="F5300" s="56">
        <f t="shared" si="1"/>
        <v>0</v>
      </c>
      <c r="G5300" s="57"/>
    </row>
    <row r="5301">
      <c r="B5301" s="62"/>
      <c r="C5301" s="63"/>
      <c r="D5301" s="64"/>
      <c r="F5301" s="56">
        <f t="shared" si="1"/>
        <v>0</v>
      </c>
      <c r="G5301" s="57"/>
    </row>
    <row r="5302">
      <c r="B5302" s="62"/>
      <c r="C5302" s="63"/>
      <c r="D5302" s="64"/>
      <c r="F5302" s="56">
        <f t="shared" si="1"/>
        <v>0</v>
      </c>
      <c r="G5302" s="57"/>
    </row>
    <row r="5303">
      <c r="B5303" s="62"/>
      <c r="C5303" s="63"/>
      <c r="D5303" s="64"/>
      <c r="F5303" s="56">
        <f t="shared" si="1"/>
        <v>0</v>
      </c>
      <c r="G5303" s="57"/>
    </row>
    <row r="5304">
      <c r="B5304" s="62"/>
      <c r="C5304" s="65"/>
      <c r="D5304" s="64"/>
      <c r="F5304" s="56">
        <f t="shared" si="1"/>
        <v>0</v>
      </c>
      <c r="G5304" s="57"/>
    </row>
    <row r="5305">
      <c r="B5305" s="62"/>
      <c r="C5305" s="63"/>
      <c r="D5305" s="64"/>
      <c r="F5305" s="56">
        <f t="shared" si="1"/>
        <v>0</v>
      </c>
      <c r="G5305" s="57"/>
    </row>
    <row r="5306">
      <c r="B5306" s="62"/>
      <c r="C5306" s="65"/>
      <c r="D5306" s="64"/>
      <c r="F5306" s="56">
        <f t="shared" si="1"/>
        <v>0</v>
      </c>
      <c r="G5306" s="57"/>
    </row>
    <row r="5307">
      <c r="B5307" s="62"/>
      <c r="C5307" s="63"/>
      <c r="D5307" s="64"/>
      <c r="F5307" s="56">
        <f t="shared" si="1"/>
        <v>0</v>
      </c>
      <c r="G5307" s="57"/>
    </row>
    <row r="5308">
      <c r="B5308" s="62"/>
      <c r="C5308" s="63"/>
      <c r="D5308" s="64"/>
      <c r="F5308" s="56">
        <f t="shared" si="1"/>
        <v>0</v>
      </c>
      <c r="G5308" s="57"/>
    </row>
    <row r="5309">
      <c r="B5309" s="62"/>
      <c r="C5309" s="63"/>
      <c r="D5309" s="64"/>
      <c r="F5309" s="56">
        <f t="shared" si="1"/>
        <v>0</v>
      </c>
      <c r="G5309" s="57"/>
    </row>
    <row r="5310">
      <c r="B5310" s="62"/>
      <c r="C5310" s="63"/>
      <c r="D5310" s="64"/>
      <c r="F5310" s="56">
        <f t="shared" si="1"/>
        <v>0</v>
      </c>
      <c r="G5310" s="57"/>
    </row>
    <row r="5311">
      <c r="B5311" s="62"/>
      <c r="C5311" s="63"/>
      <c r="D5311" s="64"/>
      <c r="F5311" s="56">
        <f t="shared" si="1"/>
        <v>0</v>
      </c>
      <c r="G5311" s="57"/>
    </row>
    <row r="5312">
      <c r="B5312" s="62"/>
      <c r="C5312" s="63"/>
      <c r="D5312" s="64"/>
      <c r="F5312" s="56">
        <f t="shared" si="1"/>
        <v>0</v>
      </c>
      <c r="G5312" s="57"/>
    </row>
    <row r="5313">
      <c r="B5313" s="62"/>
      <c r="C5313" s="63"/>
      <c r="D5313" s="64"/>
      <c r="F5313" s="56">
        <f t="shared" si="1"/>
        <v>0</v>
      </c>
      <c r="G5313" s="57"/>
    </row>
    <row r="5314">
      <c r="B5314" s="62"/>
      <c r="C5314" s="63"/>
      <c r="D5314" s="64"/>
      <c r="F5314" s="56">
        <f t="shared" si="1"/>
        <v>0</v>
      </c>
      <c r="G5314" s="57"/>
    </row>
    <row r="5315">
      <c r="B5315" s="62"/>
      <c r="C5315" s="63"/>
      <c r="D5315" s="64"/>
      <c r="F5315" s="56">
        <f t="shared" si="1"/>
        <v>0</v>
      </c>
      <c r="G5315" s="57"/>
    </row>
    <row r="5316">
      <c r="B5316" s="62"/>
      <c r="C5316" s="63"/>
      <c r="D5316" s="64"/>
      <c r="F5316" s="56">
        <f t="shared" si="1"/>
        <v>0</v>
      </c>
      <c r="G5316" s="57"/>
    </row>
    <row r="5317">
      <c r="B5317" s="62"/>
      <c r="C5317" s="65"/>
      <c r="D5317" s="66"/>
      <c r="F5317" s="56">
        <f t="shared" si="1"/>
        <v>0</v>
      </c>
      <c r="G5317" s="57"/>
    </row>
    <row r="5318">
      <c r="B5318" s="62"/>
      <c r="C5318" s="65"/>
      <c r="D5318" s="64"/>
      <c r="F5318" s="56">
        <f t="shared" si="1"/>
        <v>0</v>
      </c>
      <c r="G5318" s="57"/>
    </row>
    <row r="5319">
      <c r="B5319" s="62"/>
      <c r="C5319" s="63"/>
      <c r="D5319" s="64"/>
      <c r="F5319" s="56">
        <f t="shared" si="1"/>
        <v>0</v>
      </c>
      <c r="G5319" s="57"/>
    </row>
    <row r="5320">
      <c r="B5320" s="62"/>
      <c r="C5320" s="63"/>
      <c r="D5320" s="64"/>
      <c r="F5320" s="56">
        <f t="shared" si="1"/>
        <v>0</v>
      </c>
      <c r="G5320" s="57"/>
    </row>
    <row r="5321">
      <c r="B5321" s="62"/>
      <c r="C5321" s="63"/>
      <c r="D5321" s="64"/>
      <c r="F5321" s="56">
        <f t="shared" si="1"/>
        <v>0</v>
      </c>
      <c r="G5321" s="57"/>
    </row>
    <row r="5322">
      <c r="B5322" s="62"/>
      <c r="C5322" s="63"/>
      <c r="D5322" s="64"/>
      <c r="F5322" s="56">
        <f t="shared" si="1"/>
        <v>0</v>
      </c>
      <c r="G5322" s="57"/>
    </row>
    <row r="5323">
      <c r="B5323" s="62"/>
      <c r="C5323" s="65"/>
      <c r="D5323" s="64"/>
      <c r="F5323" s="56">
        <f t="shared" si="1"/>
        <v>0</v>
      </c>
      <c r="G5323" s="57"/>
    </row>
    <row r="5324">
      <c r="B5324" s="62"/>
      <c r="C5324" s="63"/>
      <c r="D5324" s="64"/>
      <c r="F5324" s="56">
        <f t="shared" si="1"/>
        <v>0</v>
      </c>
      <c r="G5324" s="57"/>
    </row>
    <row r="5325">
      <c r="B5325" s="62"/>
      <c r="C5325" s="63"/>
      <c r="D5325" s="64"/>
      <c r="F5325" s="56">
        <f t="shared" si="1"/>
        <v>0</v>
      </c>
      <c r="G5325" s="57"/>
    </row>
    <row r="5326">
      <c r="B5326" s="62"/>
      <c r="C5326" s="63"/>
      <c r="D5326" s="64"/>
      <c r="F5326" s="56">
        <f t="shared" si="1"/>
        <v>0</v>
      </c>
      <c r="G5326" s="57"/>
    </row>
    <row r="5327">
      <c r="B5327" s="62"/>
      <c r="C5327" s="63"/>
      <c r="D5327" s="64"/>
      <c r="F5327" s="56">
        <f t="shared" si="1"/>
        <v>0</v>
      </c>
      <c r="G5327" s="57"/>
    </row>
    <row r="5328">
      <c r="B5328" s="62"/>
      <c r="C5328" s="65"/>
      <c r="D5328" s="66"/>
      <c r="F5328" s="56">
        <f t="shared" si="1"/>
        <v>0</v>
      </c>
      <c r="G5328" s="57"/>
    </row>
    <row r="5329">
      <c r="B5329" s="62"/>
      <c r="C5329" s="65"/>
      <c r="D5329" s="66"/>
      <c r="F5329" s="56">
        <f t="shared" si="1"/>
        <v>0</v>
      </c>
      <c r="G5329" s="57"/>
    </row>
    <row r="5330">
      <c r="B5330" s="62"/>
      <c r="C5330" s="63"/>
      <c r="D5330" s="64"/>
      <c r="F5330" s="56">
        <f t="shared" si="1"/>
        <v>0</v>
      </c>
      <c r="G5330" s="57"/>
    </row>
    <row r="5331">
      <c r="B5331" s="62"/>
      <c r="C5331" s="63"/>
      <c r="D5331" s="64"/>
      <c r="F5331" s="56">
        <f t="shared" si="1"/>
        <v>0</v>
      </c>
      <c r="G5331" s="57"/>
    </row>
    <row r="5332">
      <c r="B5332" s="62"/>
      <c r="C5332" s="65"/>
      <c r="D5332" s="66"/>
      <c r="F5332" s="56">
        <f t="shared" si="1"/>
        <v>0</v>
      </c>
      <c r="G5332" s="57"/>
    </row>
    <row r="5333">
      <c r="B5333" s="62"/>
      <c r="C5333" s="63"/>
      <c r="D5333" s="64"/>
      <c r="F5333" s="56">
        <f t="shared" si="1"/>
        <v>0</v>
      </c>
      <c r="G5333" s="57"/>
    </row>
    <row r="5334">
      <c r="B5334" s="62"/>
      <c r="C5334" s="63"/>
      <c r="D5334" s="64"/>
      <c r="F5334" s="56">
        <f t="shared" si="1"/>
        <v>0</v>
      </c>
      <c r="G5334" s="57"/>
    </row>
    <row r="5335">
      <c r="B5335" s="62"/>
      <c r="C5335" s="63"/>
      <c r="D5335" s="64"/>
      <c r="F5335" s="56">
        <f t="shared" si="1"/>
        <v>0</v>
      </c>
      <c r="G5335" s="57"/>
    </row>
    <row r="5336">
      <c r="B5336" s="62"/>
      <c r="C5336" s="63"/>
      <c r="D5336" s="64"/>
      <c r="F5336" s="56">
        <f t="shared" si="1"/>
        <v>0</v>
      </c>
      <c r="G5336" s="57"/>
    </row>
    <row r="5337">
      <c r="B5337" s="62"/>
      <c r="C5337" s="63"/>
      <c r="D5337" s="64"/>
      <c r="F5337" s="56">
        <f t="shared" si="1"/>
        <v>0</v>
      </c>
      <c r="G5337" s="57"/>
    </row>
    <row r="5338">
      <c r="B5338" s="62"/>
      <c r="C5338" s="63"/>
      <c r="D5338" s="64"/>
      <c r="F5338" s="56">
        <f t="shared" si="1"/>
        <v>0</v>
      </c>
      <c r="G5338" s="57"/>
    </row>
    <row r="5339">
      <c r="B5339" s="62"/>
      <c r="C5339" s="63"/>
      <c r="D5339" s="64"/>
      <c r="F5339" s="56">
        <f t="shared" si="1"/>
        <v>0</v>
      </c>
      <c r="G5339" s="57"/>
    </row>
    <row r="5340">
      <c r="B5340" s="62"/>
      <c r="C5340" s="63"/>
      <c r="D5340" s="64"/>
      <c r="F5340" s="56">
        <f t="shared" si="1"/>
        <v>0</v>
      </c>
      <c r="G5340" s="57"/>
    </row>
    <row r="5341">
      <c r="B5341" s="62"/>
      <c r="C5341" s="63"/>
      <c r="D5341" s="64"/>
      <c r="F5341" s="56">
        <f t="shared" si="1"/>
        <v>0</v>
      </c>
      <c r="G5341" s="57"/>
    </row>
    <row r="5342">
      <c r="B5342" s="62"/>
      <c r="C5342" s="63"/>
      <c r="D5342" s="64"/>
      <c r="F5342" s="56">
        <f t="shared" si="1"/>
        <v>0</v>
      </c>
      <c r="G5342" s="57"/>
    </row>
    <row r="5343">
      <c r="B5343" s="62"/>
      <c r="C5343" s="63"/>
      <c r="D5343" s="64"/>
      <c r="F5343" s="56">
        <f t="shared" si="1"/>
        <v>0</v>
      </c>
      <c r="G5343" s="57"/>
    </row>
    <row r="5344">
      <c r="B5344" s="62"/>
      <c r="C5344" s="63"/>
      <c r="D5344" s="64"/>
      <c r="F5344" s="56">
        <f t="shared" si="1"/>
        <v>0</v>
      </c>
      <c r="G5344" s="57"/>
    </row>
    <row r="5345">
      <c r="B5345" s="62"/>
      <c r="C5345" s="65"/>
      <c r="D5345" s="64"/>
      <c r="F5345" s="56">
        <f t="shared" si="1"/>
        <v>0</v>
      </c>
      <c r="G5345" s="57"/>
    </row>
    <row r="5346">
      <c r="B5346" s="62"/>
      <c r="C5346" s="63"/>
      <c r="D5346" s="64"/>
      <c r="F5346" s="56">
        <f t="shared" si="1"/>
        <v>0</v>
      </c>
      <c r="G5346" s="57"/>
    </row>
    <row r="5347">
      <c r="B5347" s="62"/>
      <c r="C5347" s="63"/>
      <c r="D5347" s="64"/>
      <c r="F5347" s="56">
        <f t="shared" si="1"/>
        <v>0</v>
      </c>
      <c r="G5347" s="57"/>
    </row>
    <row r="5348">
      <c r="B5348" s="62"/>
      <c r="C5348" s="63"/>
      <c r="D5348" s="64"/>
      <c r="F5348" s="56">
        <f t="shared" si="1"/>
        <v>0</v>
      </c>
      <c r="G5348" s="57"/>
    </row>
    <row r="5349">
      <c r="B5349" s="62"/>
      <c r="C5349" s="63"/>
      <c r="D5349" s="64"/>
      <c r="F5349" s="56">
        <f t="shared" si="1"/>
        <v>0</v>
      </c>
      <c r="G5349" s="57"/>
    </row>
    <row r="5350">
      <c r="B5350" s="62"/>
      <c r="C5350" s="63"/>
      <c r="D5350" s="64"/>
      <c r="F5350" s="56">
        <f t="shared" si="1"/>
        <v>0</v>
      </c>
      <c r="G5350" s="57"/>
    </row>
    <row r="5351">
      <c r="B5351" s="62"/>
      <c r="C5351" s="63"/>
      <c r="D5351" s="64"/>
      <c r="F5351" s="56">
        <f t="shared" si="1"/>
        <v>0</v>
      </c>
      <c r="G5351" s="57"/>
    </row>
    <row r="5352">
      <c r="B5352" s="62"/>
      <c r="C5352" s="63"/>
      <c r="D5352" s="64"/>
      <c r="F5352" s="56">
        <f t="shared" si="1"/>
        <v>0</v>
      </c>
      <c r="G5352" s="57"/>
    </row>
    <row r="5353">
      <c r="B5353" s="62"/>
      <c r="C5353" s="63"/>
      <c r="D5353" s="66"/>
      <c r="F5353" s="56">
        <f t="shared" si="1"/>
        <v>0</v>
      </c>
      <c r="G5353" s="57"/>
    </row>
    <row r="5354">
      <c r="B5354" s="62"/>
      <c r="C5354" s="63"/>
      <c r="D5354" s="64"/>
      <c r="F5354" s="56">
        <f t="shared" si="1"/>
        <v>0</v>
      </c>
      <c r="G5354" s="57"/>
    </row>
    <row r="5355">
      <c r="B5355" s="62"/>
      <c r="C5355" s="63"/>
      <c r="D5355" s="64"/>
      <c r="F5355" s="56">
        <f t="shared" si="1"/>
        <v>0</v>
      </c>
      <c r="G5355" s="57"/>
    </row>
    <row r="5356">
      <c r="B5356" s="62"/>
      <c r="C5356" s="63"/>
      <c r="D5356" s="64"/>
      <c r="F5356" s="56">
        <f t="shared" si="1"/>
        <v>0</v>
      </c>
      <c r="G5356" s="57"/>
    </row>
    <row r="5357">
      <c r="B5357" s="62"/>
      <c r="C5357" s="63"/>
      <c r="D5357" s="64"/>
      <c r="F5357" s="56">
        <f t="shared" si="1"/>
        <v>0</v>
      </c>
      <c r="G5357" s="57"/>
    </row>
    <row r="5358">
      <c r="B5358" s="62"/>
      <c r="C5358" s="63"/>
      <c r="D5358" s="64"/>
      <c r="F5358" s="56">
        <f t="shared" si="1"/>
        <v>0</v>
      </c>
      <c r="G5358" s="57"/>
    </row>
    <row r="5359">
      <c r="B5359" s="62"/>
      <c r="C5359" s="63"/>
      <c r="D5359" s="64"/>
      <c r="F5359" s="56">
        <f t="shared" si="1"/>
        <v>0</v>
      </c>
      <c r="G5359" s="57"/>
    </row>
    <row r="5360">
      <c r="B5360" s="62"/>
      <c r="C5360" s="63"/>
      <c r="D5360" s="64"/>
      <c r="F5360" s="56">
        <f t="shared" si="1"/>
        <v>0</v>
      </c>
      <c r="G5360" s="57"/>
    </row>
    <row r="5361">
      <c r="B5361" s="62"/>
      <c r="C5361" s="63"/>
      <c r="D5361" s="64"/>
      <c r="F5361" s="56">
        <f t="shared" si="1"/>
        <v>0</v>
      </c>
      <c r="G5361" s="57"/>
    </row>
    <row r="5362">
      <c r="B5362" s="62"/>
      <c r="C5362" s="63"/>
      <c r="D5362" s="64"/>
      <c r="F5362" s="56">
        <f t="shared" si="1"/>
        <v>0</v>
      </c>
      <c r="G5362" s="57"/>
    </row>
    <row r="5363">
      <c r="B5363" s="62"/>
      <c r="C5363" s="63"/>
      <c r="D5363" s="64"/>
      <c r="F5363" s="56">
        <f t="shared" si="1"/>
        <v>0</v>
      </c>
      <c r="G5363" s="57"/>
    </row>
    <row r="5364">
      <c r="B5364" s="62"/>
      <c r="C5364" s="63"/>
      <c r="D5364" s="64"/>
      <c r="F5364" s="56">
        <f t="shared" si="1"/>
        <v>0</v>
      </c>
      <c r="G5364" s="57"/>
    </row>
    <row r="5365">
      <c r="B5365" s="62"/>
      <c r="C5365" s="63"/>
      <c r="D5365" s="64"/>
      <c r="F5365" s="56">
        <f t="shared" si="1"/>
        <v>0</v>
      </c>
      <c r="G5365" s="57"/>
    </row>
    <row r="5366">
      <c r="B5366" s="62"/>
      <c r="C5366" s="63"/>
      <c r="D5366" s="64"/>
      <c r="F5366" s="56">
        <f t="shared" si="1"/>
        <v>0</v>
      </c>
      <c r="G5366" s="57"/>
    </row>
    <row r="5367">
      <c r="B5367" s="62"/>
      <c r="C5367" s="63"/>
      <c r="D5367" s="64"/>
      <c r="F5367" s="56">
        <f t="shared" si="1"/>
        <v>0</v>
      </c>
      <c r="G5367" s="57"/>
    </row>
    <row r="5368">
      <c r="B5368" s="62"/>
      <c r="C5368" s="63"/>
      <c r="D5368" s="64"/>
      <c r="F5368" s="56">
        <f t="shared" si="1"/>
        <v>0</v>
      </c>
      <c r="G5368" s="57"/>
    </row>
    <row r="5369">
      <c r="B5369" s="62"/>
      <c r="C5369" s="63"/>
      <c r="D5369" s="64"/>
      <c r="F5369" s="56">
        <f t="shared" si="1"/>
        <v>0</v>
      </c>
      <c r="G5369" s="57"/>
    </row>
    <row r="5370">
      <c r="B5370" s="62"/>
      <c r="C5370" s="65"/>
      <c r="D5370" s="64"/>
      <c r="F5370" s="56">
        <f t="shared" si="1"/>
        <v>0</v>
      </c>
      <c r="G5370" s="57"/>
    </row>
    <row r="5371">
      <c r="B5371" s="62"/>
      <c r="C5371" s="63"/>
      <c r="D5371" s="64"/>
      <c r="F5371" s="56">
        <f t="shared" si="1"/>
        <v>0</v>
      </c>
      <c r="G5371" s="57"/>
    </row>
    <row r="5372">
      <c r="B5372" s="62"/>
      <c r="C5372" s="65"/>
      <c r="D5372" s="64"/>
      <c r="F5372" s="56">
        <f t="shared" si="1"/>
        <v>0</v>
      </c>
      <c r="G5372" s="57"/>
    </row>
    <row r="5373">
      <c r="B5373" s="62"/>
      <c r="C5373" s="65"/>
      <c r="D5373" s="64"/>
      <c r="F5373" s="56">
        <f t="shared" si="1"/>
        <v>0</v>
      </c>
      <c r="G5373" s="57"/>
    </row>
    <row r="5374">
      <c r="B5374" s="62"/>
      <c r="C5374" s="63"/>
      <c r="D5374" s="64"/>
      <c r="F5374" s="56">
        <f t="shared" si="1"/>
        <v>0</v>
      </c>
      <c r="G5374" s="57"/>
    </row>
    <row r="5375">
      <c r="B5375" s="62"/>
      <c r="C5375" s="63"/>
      <c r="D5375" s="64"/>
      <c r="F5375" s="56">
        <f t="shared" si="1"/>
        <v>0</v>
      </c>
      <c r="G5375" s="57"/>
    </row>
    <row r="5376">
      <c r="B5376" s="62"/>
      <c r="C5376" s="63"/>
      <c r="D5376" s="64"/>
      <c r="F5376" s="56">
        <f t="shared" si="1"/>
        <v>0</v>
      </c>
      <c r="G5376" s="57"/>
    </row>
    <row r="5377">
      <c r="B5377" s="62"/>
      <c r="C5377" s="63"/>
      <c r="D5377" s="64"/>
      <c r="F5377" s="56">
        <f t="shared" si="1"/>
        <v>0</v>
      </c>
      <c r="G5377" s="57"/>
    </row>
    <row r="5378">
      <c r="B5378" s="62"/>
      <c r="C5378" s="65"/>
      <c r="D5378" s="64"/>
      <c r="F5378" s="56">
        <f t="shared" si="1"/>
        <v>0</v>
      </c>
      <c r="G5378" s="57"/>
    </row>
    <row r="5379">
      <c r="B5379" s="62"/>
      <c r="C5379" s="63"/>
      <c r="D5379" s="64"/>
      <c r="F5379" s="56">
        <f t="shared" si="1"/>
        <v>0</v>
      </c>
      <c r="G5379" s="57"/>
    </row>
    <row r="5380">
      <c r="B5380" s="62"/>
      <c r="C5380" s="63"/>
      <c r="D5380" s="64"/>
      <c r="F5380" s="56">
        <f t="shared" si="1"/>
        <v>0</v>
      </c>
      <c r="G5380" s="57"/>
    </row>
    <row r="5381">
      <c r="B5381" s="62"/>
      <c r="C5381" s="63"/>
      <c r="D5381" s="64"/>
      <c r="F5381" s="56">
        <f t="shared" si="1"/>
        <v>0</v>
      </c>
      <c r="G5381" s="57"/>
    </row>
    <row r="5382">
      <c r="B5382" s="62"/>
      <c r="C5382" s="63"/>
      <c r="D5382" s="64"/>
      <c r="F5382" s="56">
        <f t="shared" si="1"/>
        <v>0</v>
      </c>
      <c r="G5382" s="57"/>
    </row>
    <row r="5383">
      <c r="B5383" s="62"/>
      <c r="C5383" s="63"/>
      <c r="D5383" s="64"/>
      <c r="F5383" s="56">
        <f t="shared" si="1"/>
        <v>0</v>
      </c>
      <c r="G5383" s="57"/>
    </row>
    <row r="5384">
      <c r="B5384" s="62"/>
      <c r="C5384" s="63"/>
      <c r="D5384" s="69"/>
      <c r="F5384" s="56">
        <f t="shared" si="1"/>
        <v>0</v>
      </c>
      <c r="G5384" s="57"/>
    </row>
    <row r="5385">
      <c r="B5385" s="62"/>
      <c r="C5385" s="63"/>
      <c r="D5385" s="64"/>
      <c r="F5385" s="56">
        <f t="shared" si="1"/>
        <v>0</v>
      </c>
      <c r="G5385" s="57"/>
    </row>
    <row r="5386">
      <c r="B5386" s="62"/>
      <c r="C5386" s="63"/>
      <c r="D5386" s="64"/>
      <c r="F5386" s="56">
        <f t="shared" si="1"/>
        <v>0</v>
      </c>
      <c r="G5386" s="57"/>
    </row>
    <row r="5387">
      <c r="B5387" s="62"/>
      <c r="C5387" s="63"/>
      <c r="D5387" s="64"/>
      <c r="F5387" s="56">
        <f t="shared" si="1"/>
        <v>0</v>
      </c>
      <c r="G5387" s="57"/>
    </row>
    <row r="5388">
      <c r="B5388" s="62"/>
      <c r="C5388" s="63"/>
      <c r="D5388" s="64"/>
      <c r="F5388" s="56">
        <f t="shared" si="1"/>
        <v>0</v>
      </c>
      <c r="G5388" s="57"/>
    </row>
    <row r="5389">
      <c r="B5389" s="62"/>
      <c r="C5389" s="63"/>
      <c r="D5389" s="64"/>
      <c r="F5389" s="56">
        <f t="shared" si="1"/>
        <v>0</v>
      </c>
      <c r="G5389" s="57"/>
    </row>
    <row r="5390">
      <c r="B5390" s="62"/>
      <c r="C5390" s="63"/>
      <c r="D5390" s="64"/>
      <c r="F5390" s="56">
        <f t="shared" si="1"/>
        <v>0</v>
      </c>
      <c r="G5390" s="57"/>
    </row>
    <row r="5391">
      <c r="B5391" s="62"/>
      <c r="C5391" s="63"/>
      <c r="D5391" s="64"/>
      <c r="F5391" s="56">
        <f t="shared" si="1"/>
        <v>0</v>
      </c>
      <c r="G5391" s="57"/>
    </row>
    <row r="5392">
      <c r="B5392" s="62"/>
      <c r="C5392" s="63"/>
      <c r="D5392" s="64"/>
      <c r="F5392" s="56">
        <f t="shared" si="1"/>
        <v>0</v>
      </c>
      <c r="G5392" s="57"/>
    </row>
    <row r="5393">
      <c r="B5393" s="62"/>
      <c r="C5393" s="63"/>
      <c r="D5393" s="64"/>
      <c r="F5393" s="56">
        <f t="shared" si="1"/>
        <v>0</v>
      </c>
      <c r="G5393" s="57"/>
    </row>
    <row r="5394">
      <c r="B5394" s="62"/>
      <c r="C5394" s="63"/>
      <c r="D5394" s="64"/>
      <c r="F5394" s="56">
        <f t="shared" si="1"/>
        <v>0</v>
      </c>
      <c r="G5394" s="57"/>
    </row>
    <row r="5395">
      <c r="B5395" s="62"/>
      <c r="C5395" s="63"/>
      <c r="D5395" s="64"/>
      <c r="F5395" s="56">
        <f t="shared" si="1"/>
        <v>0</v>
      </c>
      <c r="G5395" s="57"/>
    </row>
    <row r="5396">
      <c r="B5396" s="62"/>
      <c r="C5396" s="63"/>
      <c r="D5396" s="64"/>
      <c r="F5396" s="56">
        <f t="shared" si="1"/>
        <v>0</v>
      </c>
      <c r="G5396" s="57"/>
    </row>
    <row r="5397">
      <c r="B5397" s="62"/>
      <c r="C5397" s="63"/>
      <c r="D5397" s="64"/>
      <c r="F5397" s="56">
        <f t="shared" si="1"/>
        <v>0</v>
      </c>
      <c r="G5397" s="57"/>
    </row>
    <row r="5398">
      <c r="B5398" s="62"/>
      <c r="C5398" s="63"/>
      <c r="D5398" s="64"/>
      <c r="F5398" s="56">
        <f t="shared" si="1"/>
        <v>0</v>
      </c>
      <c r="G5398" s="57"/>
    </row>
    <row r="5399">
      <c r="B5399" s="62"/>
      <c r="C5399" s="63"/>
      <c r="D5399" s="64"/>
      <c r="F5399" s="56">
        <f t="shared" si="1"/>
        <v>0</v>
      </c>
      <c r="G5399" s="57"/>
    </row>
    <row r="5400">
      <c r="B5400" s="62"/>
      <c r="C5400" s="63"/>
      <c r="D5400" s="64"/>
      <c r="F5400" s="56">
        <f t="shared" si="1"/>
        <v>0</v>
      </c>
      <c r="G5400" s="57"/>
    </row>
    <row r="5401">
      <c r="B5401" s="62"/>
      <c r="C5401" s="63"/>
      <c r="D5401" s="64"/>
      <c r="F5401" s="56">
        <f t="shared" si="1"/>
        <v>0</v>
      </c>
      <c r="G5401" s="57"/>
    </row>
    <row r="5402">
      <c r="B5402" s="62"/>
      <c r="C5402" s="63"/>
      <c r="D5402" s="64"/>
      <c r="F5402" s="56">
        <f t="shared" si="1"/>
        <v>0</v>
      </c>
      <c r="G5402" s="57"/>
    </row>
    <row r="5403">
      <c r="B5403" s="62"/>
      <c r="C5403" s="63"/>
      <c r="D5403" s="64"/>
      <c r="F5403" s="56">
        <f t="shared" si="1"/>
        <v>0</v>
      </c>
      <c r="G5403" s="57"/>
    </row>
    <row r="5404">
      <c r="B5404" s="62"/>
      <c r="C5404" s="63"/>
      <c r="D5404" s="64"/>
      <c r="F5404" s="56">
        <f t="shared" si="1"/>
        <v>0</v>
      </c>
      <c r="G5404" s="57"/>
    </row>
    <row r="5405">
      <c r="B5405" s="62"/>
      <c r="C5405" s="63"/>
      <c r="D5405" s="64"/>
      <c r="F5405" s="56">
        <f t="shared" si="1"/>
        <v>0</v>
      </c>
      <c r="G5405" s="57"/>
    </row>
    <row r="5406">
      <c r="B5406" s="62"/>
      <c r="C5406" s="63"/>
      <c r="D5406" s="64"/>
      <c r="F5406" s="56">
        <f t="shared" si="1"/>
        <v>0</v>
      </c>
      <c r="G5406" s="57"/>
    </row>
    <row r="5407">
      <c r="B5407" s="62"/>
      <c r="C5407" s="63"/>
      <c r="D5407" s="64"/>
      <c r="F5407" s="56">
        <f t="shared" si="1"/>
        <v>0</v>
      </c>
      <c r="G5407" s="57"/>
    </row>
    <row r="5408">
      <c r="B5408" s="62"/>
      <c r="C5408" s="63"/>
      <c r="D5408" s="64"/>
      <c r="F5408" s="56">
        <f t="shared" si="1"/>
        <v>0</v>
      </c>
      <c r="G5408" s="57"/>
    </row>
    <row r="5409">
      <c r="B5409" s="62"/>
      <c r="C5409" s="63"/>
      <c r="D5409" s="64"/>
      <c r="F5409" s="56">
        <f t="shared" si="1"/>
        <v>0</v>
      </c>
      <c r="G5409" s="57"/>
    </row>
    <row r="5410">
      <c r="B5410" s="62"/>
      <c r="C5410" s="63"/>
      <c r="D5410" s="64"/>
      <c r="F5410" s="56">
        <f t="shared" si="1"/>
        <v>0</v>
      </c>
      <c r="G5410" s="57"/>
    </row>
    <row r="5411">
      <c r="B5411" s="62"/>
      <c r="C5411" s="63"/>
      <c r="D5411" s="64"/>
      <c r="F5411" s="56">
        <f t="shared" si="1"/>
        <v>0</v>
      </c>
      <c r="G5411" s="57"/>
    </row>
    <row r="5412">
      <c r="B5412" s="62"/>
      <c r="C5412" s="63"/>
      <c r="D5412" s="64"/>
      <c r="F5412" s="56">
        <f t="shared" si="1"/>
        <v>0</v>
      </c>
      <c r="G5412" s="57"/>
    </row>
    <row r="5413">
      <c r="B5413" s="62"/>
      <c r="C5413" s="63"/>
      <c r="D5413" s="64"/>
      <c r="F5413" s="56">
        <f t="shared" si="1"/>
        <v>0</v>
      </c>
      <c r="G5413" s="57"/>
    </row>
    <row r="5414">
      <c r="B5414" s="62"/>
      <c r="C5414" s="63"/>
      <c r="D5414" s="64"/>
      <c r="F5414" s="56">
        <f t="shared" si="1"/>
        <v>0</v>
      </c>
      <c r="G5414" s="57"/>
    </row>
    <row r="5415">
      <c r="B5415" s="62"/>
      <c r="C5415" s="63"/>
      <c r="D5415" s="64"/>
      <c r="F5415" s="56">
        <f t="shared" si="1"/>
        <v>0</v>
      </c>
      <c r="G5415" s="57"/>
    </row>
    <row r="5416">
      <c r="B5416" s="62"/>
      <c r="C5416" s="63"/>
      <c r="D5416" s="64"/>
      <c r="F5416" s="56">
        <f t="shared" si="1"/>
        <v>0</v>
      </c>
      <c r="G5416" s="57"/>
    </row>
    <row r="5417">
      <c r="B5417" s="62"/>
      <c r="C5417" s="63"/>
      <c r="D5417" s="64"/>
      <c r="F5417" s="56">
        <f t="shared" si="1"/>
        <v>0</v>
      </c>
      <c r="G5417" s="57"/>
    </row>
    <row r="5418">
      <c r="B5418" s="62"/>
      <c r="C5418" s="63"/>
      <c r="D5418" s="64"/>
      <c r="F5418" s="56">
        <f t="shared" si="1"/>
        <v>0</v>
      </c>
      <c r="G5418" s="57"/>
    </row>
    <row r="5419">
      <c r="B5419" s="62"/>
      <c r="C5419" s="63"/>
      <c r="D5419" s="64"/>
      <c r="F5419" s="56">
        <f t="shared" si="1"/>
        <v>0</v>
      </c>
      <c r="G5419" s="57"/>
    </row>
    <row r="5420">
      <c r="B5420" s="62"/>
      <c r="C5420" s="63"/>
      <c r="D5420" s="64"/>
      <c r="F5420" s="56">
        <f t="shared" si="1"/>
        <v>0</v>
      </c>
      <c r="G5420" s="57"/>
    </row>
    <row r="5421">
      <c r="B5421" s="62"/>
      <c r="C5421" s="63"/>
      <c r="D5421" s="64"/>
      <c r="F5421" s="56">
        <f t="shared" si="1"/>
        <v>0</v>
      </c>
      <c r="G5421" s="57"/>
    </row>
    <row r="5422">
      <c r="B5422" s="62"/>
      <c r="C5422" s="63"/>
      <c r="D5422" s="64"/>
      <c r="F5422" s="56">
        <f t="shared" si="1"/>
        <v>0</v>
      </c>
      <c r="G5422" s="57"/>
    </row>
    <row r="5423">
      <c r="B5423" s="62"/>
      <c r="C5423" s="63"/>
      <c r="D5423" s="64"/>
      <c r="F5423" s="56">
        <f t="shared" si="1"/>
        <v>0</v>
      </c>
      <c r="G5423" s="57"/>
    </row>
    <row r="5424">
      <c r="B5424" s="62"/>
      <c r="C5424" s="63"/>
      <c r="D5424" s="64"/>
      <c r="F5424" s="56">
        <f t="shared" si="1"/>
        <v>0</v>
      </c>
      <c r="G5424" s="57"/>
    </row>
    <row r="5425">
      <c r="B5425" s="62"/>
      <c r="C5425" s="63"/>
      <c r="D5425" s="64"/>
      <c r="F5425" s="56">
        <f t="shared" si="1"/>
        <v>0</v>
      </c>
      <c r="G5425" s="57"/>
    </row>
    <row r="5426">
      <c r="B5426" s="62"/>
      <c r="C5426" s="65"/>
      <c r="D5426" s="66"/>
      <c r="F5426" s="56">
        <f t="shared" si="1"/>
        <v>0</v>
      </c>
      <c r="G5426" s="57"/>
    </row>
    <row r="5427">
      <c r="B5427" s="62"/>
      <c r="C5427" s="63"/>
      <c r="D5427" s="64"/>
      <c r="F5427" s="56">
        <f t="shared" si="1"/>
        <v>0</v>
      </c>
      <c r="G5427" s="57"/>
    </row>
    <row r="5428">
      <c r="B5428" s="62"/>
      <c r="C5428" s="63"/>
      <c r="D5428" s="64"/>
      <c r="F5428" s="56">
        <f t="shared" si="1"/>
        <v>0</v>
      </c>
      <c r="G5428" s="57"/>
    </row>
    <row r="5429">
      <c r="B5429" s="62"/>
      <c r="C5429" s="63"/>
      <c r="D5429" s="64"/>
      <c r="F5429" s="56">
        <f t="shared" si="1"/>
        <v>0</v>
      </c>
      <c r="G5429" s="57"/>
    </row>
    <row r="5430">
      <c r="B5430" s="62"/>
      <c r="C5430" s="63"/>
      <c r="D5430" s="64"/>
      <c r="F5430" s="56">
        <f t="shared" si="1"/>
        <v>0</v>
      </c>
      <c r="G5430" s="57"/>
    </row>
    <row r="5431">
      <c r="B5431" s="62"/>
      <c r="C5431" s="63"/>
      <c r="D5431" s="64"/>
      <c r="F5431" s="56">
        <f t="shared" si="1"/>
        <v>0</v>
      </c>
      <c r="G5431" s="57"/>
    </row>
    <row r="5432">
      <c r="B5432" s="62"/>
      <c r="C5432" s="63"/>
      <c r="D5432" s="64"/>
      <c r="F5432" s="56">
        <f t="shared" si="1"/>
        <v>0</v>
      </c>
      <c r="G5432" s="57"/>
    </row>
    <row r="5433">
      <c r="B5433" s="62"/>
      <c r="C5433" s="63"/>
      <c r="D5433" s="64"/>
      <c r="F5433" s="56">
        <f t="shared" si="1"/>
        <v>0</v>
      </c>
      <c r="G5433" s="57"/>
    </row>
    <row r="5434">
      <c r="B5434" s="62"/>
      <c r="C5434" s="63"/>
      <c r="D5434" s="64"/>
      <c r="F5434" s="56">
        <f t="shared" si="1"/>
        <v>0</v>
      </c>
      <c r="G5434" s="57"/>
    </row>
    <row r="5435">
      <c r="B5435" s="62"/>
      <c r="C5435" s="63"/>
      <c r="D5435" s="64"/>
      <c r="F5435" s="56">
        <f t="shared" si="1"/>
        <v>0</v>
      </c>
      <c r="G5435" s="57"/>
    </row>
    <row r="5436">
      <c r="B5436" s="62"/>
      <c r="C5436" s="63"/>
      <c r="D5436" s="64"/>
      <c r="F5436" s="56">
        <f t="shared" si="1"/>
        <v>0</v>
      </c>
      <c r="G5436" s="57"/>
    </row>
    <row r="5437">
      <c r="B5437" s="62"/>
      <c r="C5437" s="63"/>
      <c r="D5437" s="64"/>
      <c r="F5437" s="56">
        <f t="shared" si="1"/>
        <v>0</v>
      </c>
      <c r="G5437" s="57"/>
    </row>
    <row r="5438">
      <c r="B5438" s="62"/>
      <c r="C5438" s="63"/>
      <c r="D5438" s="64"/>
      <c r="F5438" s="56">
        <f t="shared" si="1"/>
        <v>0</v>
      </c>
      <c r="G5438" s="57"/>
    </row>
    <row r="5439">
      <c r="B5439" s="62"/>
      <c r="C5439" s="63"/>
      <c r="D5439" s="64"/>
      <c r="F5439" s="56">
        <f t="shared" si="1"/>
        <v>0</v>
      </c>
      <c r="G5439" s="57"/>
    </row>
    <row r="5440">
      <c r="B5440" s="62"/>
      <c r="C5440" s="63"/>
      <c r="D5440" s="69"/>
      <c r="F5440" s="56">
        <f t="shared" si="1"/>
        <v>0</v>
      </c>
      <c r="G5440" s="57"/>
    </row>
    <row r="5441">
      <c r="B5441" s="62"/>
      <c r="C5441" s="63"/>
      <c r="D5441" s="64"/>
      <c r="F5441" s="56">
        <f t="shared" si="1"/>
        <v>0</v>
      </c>
      <c r="G5441" s="57"/>
    </row>
    <row r="5442">
      <c r="B5442" s="62"/>
      <c r="C5442" s="63"/>
      <c r="D5442" s="64"/>
      <c r="F5442" s="56">
        <f t="shared" si="1"/>
        <v>0</v>
      </c>
      <c r="G5442" s="57"/>
    </row>
    <row r="5443">
      <c r="B5443" s="62"/>
      <c r="C5443" s="63"/>
      <c r="D5443" s="64"/>
      <c r="F5443" s="56">
        <f t="shared" si="1"/>
        <v>0</v>
      </c>
      <c r="G5443" s="57"/>
    </row>
    <row r="5444">
      <c r="B5444" s="62"/>
      <c r="C5444" s="63"/>
      <c r="D5444" s="64"/>
      <c r="F5444" s="56">
        <f t="shared" si="1"/>
        <v>0</v>
      </c>
      <c r="G5444" s="57"/>
    </row>
    <row r="5445">
      <c r="B5445" s="62"/>
      <c r="C5445" s="63"/>
      <c r="D5445" s="64"/>
      <c r="F5445" s="56">
        <f t="shared" si="1"/>
        <v>0</v>
      </c>
      <c r="G5445" s="57"/>
    </row>
    <row r="5446">
      <c r="B5446" s="62"/>
      <c r="C5446" s="63"/>
      <c r="D5446" s="64"/>
      <c r="F5446" s="56">
        <f t="shared" si="1"/>
        <v>0</v>
      </c>
      <c r="G5446" s="57"/>
    </row>
    <row r="5447">
      <c r="B5447" s="62"/>
      <c r="C5447" s="63"/>
      <c r="D5447" s="64"/>
      <c r="F5447" s="56">
        <f t="shared" si="1"/>
        <v>0</v>
      </c>
      <c r="G5447" s="57"/>
    </row>
    <row r="5448">
      <c r="B5448" s="62"/>
      <c r="C5448" s="63"/>
      <c r="D5448" s="64"/>
      <c r="F5448" s="56">
        <f t="shared" si="1"/>
        <v>0</v>
      </c>
      <c r="G5448" s="57"/>
    </row>
    <row r="5449">
      <c r="B5449" s="62"/>
      <c r="C5449" s="63"/>
      <c r="D5449" s="64"/>
      <c r="F5449" s="56">
        <f t="shared" si="1"/>
        <v>0</v>
      </c>
      <c r="G5449" s="57"/>
    </row>
    <row r="5450">
      <c r="B5450" s="62"/>
      <c r="C5450" s="63"/>
      <c r="D5450" s="64"/>
      <c r="F5450" s="56">
        <f t="shared" si="1"/>
        <v>0</v>
      </c>
      <c r="G5450" s="57"/>
    </row>
    <row r="5451">
      <c r="B5451" s="62"/>
      <c r="C5451" s="63"/>
      <c r="D5451" s="64"/>
      <c r="F5451" s="56">
        <f t="shared" si="1"/>
        <v>0</v>
      </c>
      <c r="G5451" s="57"/>
    </row>
    <row r="5452">
      <c r="B5452" s="62"/>
      <c r="C5452" s="63"/>
      <c r="D5452" s="64"/>
      <c r="F5452" s="56">
        <f t="shared" si="1"/>
        <v>0</v>
      </c>
      <c r="G5452" s="57"/>
    </row>
    <row r="5453">
      <c r="B5453" s="62"/>
      <c r="C5453" s="65"/>
      <c r="D5453" s="64"/>
      <c r="F5453" s="56">
        <f t="shared" si="1"/>
        <v>0</v>
      </c>
      <c r="G5453" s="57"/>
    </row>
    <row r="5454">
      <c r="B5454" s="62"/>
      <c r="C5454" s="63"/>
      <c r="D5454" s="64"/>
      <c r="F5454" s="56">
        <f t="shared" si="1"/>
        <v>0</v>
      </c>
      <c r="G5454" s="57"/>
    </row>
    <row r="5455">
      <c r="B5455" s="62"/>
      <c r="C5455" s="63"/>
      <c r="D5455" s="64"/>
      <c r="F5455" s="56">
        <f t="shared" si="1"/>
        <v>0</v>
      </c>
      <c r="G5455" s="57"/>
    </row>
    <row r="5456">
      <c r="B5456" s="62"/>
      <c r="C5456" s="63"/>
      <c r="D5456" s="64"/>
      <c r="F5456" s="56">
        <f t="shared" si="1"/>
        <v>0</v>
      </c>
      <c r="G5456" s="57"/>
    </row>
    <row r="5457">
      <c r="B5457" s="62"/>
      <c r="C5457" s="63"/>
      <c r="D5457" s="64"/>
      <c r="F5457" s="56">
        <f t="shared" si="1"/>
        <v>0</v>
      </c>
      <c r="G5457" s="57"/>
    </row>
    <row r="5458">
      <c r="B5458" s="62"/>
      <c r="C5458" s="63"/>
      <c r="D5458" s="64"/>
      <c r="F5458" s="56">
        <f t="shared" si="1"/>
        <v>0</v>
      </c>
      <c r="G5458" s="57"/>
    </row>
    <row r="5459">
      <c r="B5459" s="62"/>
      <c r="C5459" s="63"/>
      <c r="D5459" s="64"/>
      <c r="F5459" s="56">
        <f t="shared" si="1"/>
        <v>0</v>
      </c>
      <c r="G5459" s="57"/>
    </row>
    <row r="5460">
      <c r="B5460" s="62"/>
      <c r="C5460" s="63"/>
      <c r="D5460" s="64"/>
      <c r="F5460" s="56">
        <f t="shared" si="1"/>
        <v>0</v>
      </c>
      <c r="G5460" s="57"/>
    </row>
    <row r="5461">
      <c r="B5461" s="62"/>
      <c r="C5461" s="65"/>
      <c r="D5461" s="64"/>
      <c r="F5461" s="56">
        <f t="shared" si="1"/>
        <v>0</v>
      </c>
      <c r="G5461" s="57"/>
    </row>
    <row r="5462">
      <c r="B5462" s="62"/>
      <c r="C5462" s="63"/>
      <c r="D5462" s="64"/>
      <c r="F5462" s="56">
        <f t="shared" si="1"/>
        <v>0</v>
      </c>
      <c r="G5462" s="57"/>
    </row>
    <row r="5463">
      <c r="B5463" s="62"/>
      <c r="C5463" s="65"/>
      <c r="D5463" s="64"/>
      <c r="F5463" s="56">
        <f t="shared" si="1"/>
        <v>0</v>
      </c>
      <c r="G5463" s="57"/>
    </row>
    <row r="5464">
      <c r="B5464" s="62"/>
      <c r="C5464" s="63"/>
      <c r="D5464" s="64"/>
      <c r="F5464" s="56">
        <f t="shared" si="1"/>
        <v>0</v>
      </c>
      <c r="G5464" s="57"/>
    </row>
    <row r="5465">
      <c r="B5465" s="62"/>
      <c r="C5465" s="63"/>
      <c r="D5465" s="64"/>
      <c r="F5465" s="56">
        <f t="shared" si="1"/>
        <v>0</v>
      </c>
      <c r="G5465" s="57"/>
    </row>
    <row r="5466">
      <c r="B5466" s="62"/>
      <c r="C5466" s="63"/>
      <c r="D5466" s="64"/>
      <c r="F5466" s="56">
        <f t="shared" si="1"/>
        <v>0</v>
      </c>
      <c r="G5466" s="57"/>
    </row>
    <row r="5467">
      <c r="B5467" s="62"/>
      <c r="C5467" s="63"/>
      <c r="D5467" s="64"/>
      <c r="F5467" s="56">
        <f t="shared" si="1"/>
        <v>0</v>
      </c>
      <c r="G5467" s="57"/>
    </row>
    <row r="5468">
      <c r="B5468" s="62"/>
      <c r="C5468" s="63"/>
      <c r="D5468" s="64"/>
      <c r="F5468" s="56">
        <f t="shared" si="1"/>
        <v>0</v>
      </c>
      <c r="G5468" s="57"/>
    </row>
    <row r="5469">
      <c r="B5469" s="62"/>
      <c r="C5469" s="63"/>
      <c r="D5469" s="64"/>
      <c r="F5469" s="56">
        <f t="shared" si="1"/>
        <v>0</v>
      </c>
      <c r="G5469" s="57"/>
    </row>
    <row r="5470">
      <c r="B5470" s="62"/>
      <c r="C5470" s="63"/>
      <c r="D5470" s="64"/>
      <c r="F5470" s="56">
        <f t="shared" si="1"/>
        <v>0</v>
      </c>
      <c r="G5470" s="57"/>
    </row>
    <row r="5471">
      <c r="B5471" s="62"/>
      <c r="C5471" s="63"/>
      <c r="D5471" s="64"/>
      <c r="F5471" s="56">
        <f t="shared" si="1"/>
        <v>0</v>
      </c>
      <c r="G5471" s="57"/>
    </row>
    <row r="5472">
      <c r="B5472" s="62"/>
      <c r="C5472" s="63"/>
      <c r="D5472" s="64"/>
      <c r="F5472" s="56">
        <f t="shared" si="1"/>
        <v>0</v>
      </c>
      <c r="G5472" s="57"/>
    </row>
    <row r="5473">
      <c r="B5473" s="62"/>
      <c r="C5473" s="65"/>
      <c r="D5473" s="64"/>
      <c r="F5473" s="56">
        <f t="shared" si="1"/>
        <v>0</v>
      </c>
      <c r="G5473" s="57"/>
    </row>
    <row r="5474">
      <c r="B5474" s="62"/>
      <c r="C5474" s="65"/>
      <c r="D5474" s="64"/>
      <c r="F5474" s="56">
        <f t="shared" si="1"/>
        <v>0</v>
      </c>
      <c r="G5474" s="57"/>
    </row>
    <row r="5475">
      <c r="B5475" s="62"/>
      <c r="C5475" s="65"/>
      <c r="D5475" s="64"/>
      <c r="F5475" s="56">
        <f t="shared" si="1"/>
        <v>0</v>
      </c>
      <c r="G5475" s="57"/>
    </row>
    <row r="5476">
      <c r="B5476" s="62"/>
      <c r="C5476" s="63"/>
      <c r="D5476" s="64"/>
      <c r="F5476" s="56">
        <f t="shared" si="1"/>
        <v>0</v>
      </c>
      <c r="G5476" s="57"/>
    </row>
    <row r="5477">
      <c r="B5477" s="62"/>
      <c r="C5477" s="63"/>
      <c r="D5477" s="64"/>
      <c r="F5477" s="56">
        <f t="shared" si="1"/>
        <v>0</v>
      </c>
      <c r="G5477" s="57"/>
    </row>
    <row r="5478">
      <c r="B5478" s="62"/>
      <c r="C5478" s="63"/>
      <c r="D5478" s="64"/>
      <c r="F5478" s="56">
        <f t="shared" si="1"/>
        <v>0</v>
      </c>
      <c r="G5478" s="57"/>
    </row>
    <row r="5479">
      <c r="B5479" s="62"/>
      <c r="C5479" s="63"/>
      <c r="D5479" s="64"/>
      <c r="F5479" s="56">
        <f t="shared" si="1"/>
        <v>0</v>
      </c>
      <c r="G5479" s="57"/>
    </row>
    <row r="5480">
      <c r="B5480" s="62"/>
      <c r="C5480" s="63"/>
      <c r="D5480" s="64"/>
      <c r="F5480" s="56">
        <f t="shared" si="1"/>
        <v>0</v>
      </c>
      <c r="G5480" s="57"/>
    </row>
    <row r="5481">
      <c r="B5481" s="62"/>
      <c r="C5481" s="63"/>
      <c r="D5481" s="64"/>
      <c r="F5481" s="56">
        <f t="shared" si="1"/>
        <v>0</v>
      </c>
      <c r="G5481" s="57"/>
    </row>
    <row r="5482">
      <c r="B5482" s="62"/>
      <c r="C5482" s="63"/>
      <c r="D5482" s="64"/>
      <c r="F5482" s="56">
        <f t="shared" si="1"/>
        <v>0</v>
      </c>
      <c r="G5482" s="57"/>
    </row>
    <row r="5483">
      <c r="B5483" s="62"/>
      <c r="C5483" s="63"/>
      <c r="D5483" s="64"/>
      <c r="F5483" s="56">
        <f t="shared" si="1"/>
        <v>0</v>
      </c>
      <c r="G5483" s="57"/>
    </row>
    <row r="5484">
      <c r="B5484" s="62"/>
      <c r="C5484" s="63"/>
      <c r="D5484" s="64"/>
      <c r="F5484" s="56">
        <f t="shared" si="1"/>
        <v>0</v>
      </c>
      <c r="G5484" s="57"/>
    </row>
    <row r="5485">
      <c r="B5485" s="62"/>
      <c r="C5485" s="63"/>
      <c r="D5485" s="64"/>
      <c r="F5485" s="56">
        <f t="shared" si="1"/>
        <v>0</v>
      </c>
      <c r="G5485" s="57"/>
    </row>
    <row r="5486">
      <c r="B5486" s="62"/>
      <c r="C5486" s="63"/>
      <c r="D5486" s="64"/>
      <c r="F5486" s="56">
        <f t="shared" si="1"/>
        <v>0</v>
      </c>
      <c r="G5486" s="57"/>
    </row>
    <row r="5487">
      <c r="B5487" s="62"/>
      <c r="C5487" s="63"/>
      <c r="D5487" s="64"/>
      <c r="F5487" s="56">
        <f t="shared" si="1"/>
        <v>0</v>
      </c>
      <c r="G5487" s="57"/>
    </row>
    <row r="5488">
      <c r="B5488" s="62"/>
      <c r="C5488" s="63"/>
      <c r="D5488" s="64"/>
      <c r="F5488" s="56">
        <f t="shared" si="1"/>
        <v>0</v>
      </c>
      <c r="G5488" s="57"/>
    </row>
    <row r="5489">
      <c r="B5489" s="62"/>
      <c r="C5489" s="63"/>
      <c r="D5489" s="64"/>
      <c r="F5489" s="56">
        <f t="shared" si="1"/>
        <v>0</v>
      </c>
      <c r="G5489" s="57"/>
    </row>
    <row r="5490">
      <c r="B5490" s="62"/>
      <c r="C5490" s="63"/>
      <c r="D5490" s="64"/>
      <c r="F5490" s="56">
        <f t="shared" si="1"/>
        <v>0</v>
      </c>
      <c r="G5490" s="57"/>
    </row>
    <row r="5491">
      <c r="B5491" s="62"/>
      <c r="C5491" s="63"/>
      <c r="D5491" s="64"/>
      <c r="F5491" s="56">
        <f t="shared" si="1"/>
        <v>0</v>
      </c>
      <c r="G5491" s="57"/>
    </row>
    <row r="5492">
      <c r="B5492" s="62"/>
      <c r="C5492" s="63"/>
      <c r="D5492" s="64"/>
      <c r="F5492" s="56">
        <f t="shared" si="1"/>
        <v>0</v>
      </c>
      <c r="G5492" s="57"/>
    </row>
    <row r="5493">
      <c r="B5493" s="62"/>
      <c r="C5493" s="63"/>
      <c r="D5493" s="64"/>
      <c r="F5493" s="56">
        <f t="shared" si="1"/>
        <v>0</v>
      </c>
      <c r="G5493" s="57"/>
    </row>
    <row r="5494">
      <c r="B5494" s="62"/>
      <c r="C5494" s="63"/>
      <c r="D5494" s="67"/>
      <c r="F5494" s="56">
        <f t="shared" si="1"/>
        <v>0</v>
      </c>
      <c r="G5494" s="57"/>
    </row>
    <row r="5495">
      <c r="B5495" s="62"/>
      <c r="C5495" s="63"/>
      <c r="D5495" s="64"/>
      <c r="F5495" s="56">
        <f t="shared" si="1"/>
        <v>0</v>
      </c>
      <c r="G5495" s="57"/>
    </row>
    <row r="5496">
      <c r="B5496" s="62"/>
      <c r="C5496" s="63"/>
      <c r="D5496" s="64"/>
      <c r="F5496" s="56">
        <f t="shared" si="1"/>
        <v>0</v>
      </c>
      <c r="G5496" s="57"/>
    </row>
    <row r="5497">
      <c r="B5497" s="62"/>
      <c r="C5497" s="63"/>
      <c r="D5497" s="64"/>
      <c r="F5497" s="56">
        <f t="shared" si="1"/>
        <v>0</v>
      </c>
      <c r="G5497" s="57"/>
    </row>
    <row r="5498">
      <c r="B5498" s="62"/>
      <c r="C5498" s="63"/>
      <c r="D5498" s="64"/>
      <c r="F5498" s="56">
        <f t="shared" si="1"/>
        <v>0</v>
      </c>
      <c r="G5498" s="57"/>
    </row>
    <row r="5499">
      <c r="B5499" s="62"/>
      <c r="C5499" s="63"/>
      <c r="D5499" s="64"/>
      <c r="F5499" s="56">
        <f t="shared" si="1"/>
        <v>0</v>
      </c>
      <c r="G5499" s="57"/>
    </row>
    <row r="5500">
      <c r="B5500" s="62"/>
      <c r="C5500" s="65"/>
      <c r="D5500" s="64"/>
      <c r="F5500" s="56">
        <f t="shared" si="1"/>
        <v>0</v>
      </c>
      <c r="G5500" s="57"/>
    </row>
    <row r="5501">
      <c r="B5501" s="62"/>
      <c r="C5501" s="63"/>
      <c r="D5501" s="64"/>
      <c r="F5501" s="56">
        <f t="shared" si="1"/>
        <v>0</v>
      </c>
      <c r="G5501" s="57"/>
    </row>
    <row r="5502">
      <c r="B5502" s="62"/>
      <c r="C5502" s="63"/>
      <c r="D5502" s="64"/>
      <c r="F5502" s="56">
        <f t="shared" si="1"/>
        <v>0</v>
      </c>
      <c r="G5502" s="57"/>
    </row>
    <row r="5503">
      <c r="B5503" s="62"/>
      <c r="C5503" s="63"/>
      <c r="D5503" s="64"/>
      <c r="F5503" s="56">
        <f t="shared" si="1"/>
        <v>0</v>
      </c>
      <c r="G5503" s="57"/>
    </row>
    <row r="5504">
      <c r="B5504" s="62"/>
      <c r="C5504" s="63"/>
      <c r="D5504" s="64"/>
      <c r="F5504" s="56">
        <f t="shared" si="1"/>
        <v>0</v>
      </c>
      <c r="G5504" s="57"/>
    </row>
    <row r="5505">
      <c r="B5505" s="62"/>
      <c r="C5505" s="63"/>
      <c r="D5505" s="64"/>
      <c r="F5505" s="56">
        <f t="shared" si="1"/>
        <v>0</v>
      </c>
      <c r="G5505" s="57"/>
    </row>
    <row r="5506">
      <c r="B5506" s="62"/>
      <c r="C5506" s="63"/>
      <c r="D5506" s="64"/>
      <c r="F5506" s="56">
        <f t="shared" si="1"/>
        <v>0</v>
      </c>
      <c r="G5506" s="57"/>
    </row>
    <row r="5507">
      <c r="B5507" s="62"/>
      <c r="C5507" s="63"/>
      <c r="D5507" s="64"/>
      <c r="F5507" s="56">
        <f t="shared" si="1"/>
        <v>0</v>
      </c>
      <c r="G5507" s="57"/>
    </row>
    <row r="5508">
      <c r="B5508" s="62"/>
      <c r="C5508" s="63"/>
      <c r="D5508" s="64"/>
      <c r="F5508" s="56">
        <f t="shared" si="1"/>
        <v>0</v>
      </c>
      <c r="G5508" s="57"/>
    </row>
    <row r="5509">
      <c r="B5509" s="62"/>
      <c r="C5509" s="63"/>
      <c r="D5509" s="64"/>
      <c r="F5509" s="56">
        <f t="shared" si="1"/>
        <v>0</v>
      </c>
      <c r="G5509" s="57"/>
    </row>
    <row r="5510">
      <c r="B5510" s="62"/>
      <c r="C5510" s="63"/>
      <c r="D5510" s="64"/>
      <c r="F5510" s="56">
        <f t="shared" si="1"/>
        <v>0</v>
      </c>
      <c r="G5510" s="57"/>
    </row>
    <row r="5511">
      <c r="B5511" s="62"/>
      <c r="C5511" s="63"/>
      <c r="D5511" s="64"/>
      <c r="F5511" s="56">
        <f t="shared" si="1"/>
        <v>0</v>
      </c>
      <c r="G5511" s="57"/>
    </row>
    <row r="5512">
      <c r="B5512" s="62"/>
      <c r="C5512" s="65"/>
      <c r="D5512" s="64"/>
      <c r="F5512" s="56">
        <f t="shared" si="1"/>
        <v>0</v>
      </c>
      <c r="G5512" s="57"/>
    </row>
    <row r="5513">
      <c r="B5513" s="62"/>
      <c r="C5513" s="63"/>
      <c r="D5513" s="64"/>
      <c r="F5513" s="56">
        <f t="shared" si="1"/>
        <v>0</v>
      </c>
      <c r="G5513" s="57"/>
    </row>
    <row r="5514">
      <c r="B5514" s="62"/>
      <c r="C5514" s="63"/>
      <c r="D5514" s="64"/>
      <c r="F5514" s="56">
        <f t="shared" si="1"/>
        <v>0</v>
      </c>
      <c r="G5514" s="57"/>
    </row>
    <row r="5515">
      <c r="B5515" s="62"/>
      <c r="C5515" s="63"/>
      <c r="D5515" s="64"/>
      <c r="F5515" s="56">
        <f t="shared" si="1"/>
        <v>0</v>
      </c>
      <c r="G5515" s="57"/>
    </row>
    <row r="5516">
      <c r="B5516" s="62"/>
      <c r="C5516" s="63"/>
      <c r="D5516" s="64"/>
      <c r="F5516" s="56">
        <f t="shared" si="1"/>
        <v>0</v>
      </c>
      <c r="G5516" s="57"/>
    </row>
    <row r="5517">
      <c r="B5517" s="62"/>
      <c r="C5517" s="63"/>
      <c r="D5517" s="64"/>
      <c r="F5517" s="56">
        <f t="shared" si="1"/>
        <v>0</v>
      </c>
      <c r="G5517" s="57"/>
    </row>
    <row r="5518">
      <c r="B5518" s="62"/>
      <c r="C5518" s="65"/>
      <c r="D5518" s="64"/>
      <c r="F5518" s="56">
        <f t="shared" si="1"/>
        <v>0</v>
      </c>
      <c r="G5518" s="57"/>
    </row>
    <row r="5519">
      <c r="B5519" s="62"/>
      <c r="C5519" s="63"/>
      <c r="D5519" s="64"/>
      <c r="F5519" s="56">
        <f t="shared" si="1"/>
        <v>0</v>
      </c>
      <c r="G5519" s="57"/>
    </row>
    <row r="5520">
      <c r="B5520" s="62"/>
      <c r="C5520" s="63"/>
      <c r="D5520" s="64"/>
      <c r="F5520" s="56">
        <f t="shared" si="1"/>
        <v>0</v>
      </c>
      <c r="G5520" s="57"/>
    </row>
    <row r="5521">
      <c r="B5521" s="62"/>
      <c r="C5521" s="65"/>
      <c r="D5521" s="64"/>
      <c r="F5521" s="56">
        <f t="shared" si="1"/>
        <v>0</v>
      </c>
      <c r="G5521" s="57"/>
    </row>
    <row r="5522">
      <c r="B5522" s="62"/>
      <c r="C5522" s="63"/>
      <c r="D5522" s="64"/>
      <c r="F5522" s="56">
        <f t="shared" si="1"/>
        <v>0</v>
      </c>
      <c r="G5522" s="57"/>
    </row>
    <row r="5523">
      <c r="B5523" s="62"/>
      <c r="C5523" s="63"/>
      <c r="D5523" s="64"/>
      <c r="F5523" s="56">
        <f t="shared" si="1"/>
        <v>0</v>
      </c>
      <c r="G5523" s="57"/>
    </row>
    <row r="5524">
      <c r="B5524" s="62"/>
      <c r="C5524" s="63"/>
      <c r="D5524" s="64"/>
      <c r="F5524" s="56">
        <f t="shared" si="1"/>
        <v>0</v>
      </c>
      <c r="G5524" s="57"/>
    </row>
    <row r="5525">
      <c r="B5525" s="62"/>
      <c r="C5525" s="63"/>
      <c r="D5525" s="64"/>
      <c r="F5525" s="56">
        <f t="shared" si="1"/>
        <v>0</v>
      </c>
      <c r="G5525" s="57"/>
    </row>
    <row r="5526">
      <c r="B5526" s="62"/>
      <c r="C5526" s="63"/>
      <c r="D5526" s="67"/>
      <c r="F5526" s="56">
        <f t="shared" si="1"/>
        <v>0</v>
      </c>
      <c r="G5526" s="57"/>
    </row>
    <row r="5527">
      <c r="B5527" s="62"/>
      <c r="C5527" s="65"/>
      <c r="D5527" s="66"/>
      <c r="F5527" s="56">
        <f t="shared" si="1"/>
        <v>0</v>
      </c>
      <c r="G5527" s="57"/>
    </row>
    <row r="5528">
      <c r="B5528" s="62"/>
      <c r="C5528" s="65"/>
      <c r="D5528" s="66"/>
      <c r="F5528" s="56">
        <f t="shared" si="1"/>
        <v>0</v>
      </c>
      <c r="G5528" s="57"/>
    </row>
    <row r="5529">
      <c r="B5529" s="62"/>
      <c r="C5529" s="63"/>
      <c r="D5529" s="64"/>
      <c r="F5529" s="56">
        <f t="shared" si="1"/>
        <v>0</v>
      </c>
      <c r="G5529" s="57"/>
    </row>
    <row r="5530">
      <c r="B5530" s="62"/>
      <c r="C5530" s="65"/>
      <c r="D5530" s="66"/>
      <c r="F5530" s="56">
        <f t="shared" si="1"/>
        <v>0</v>
      </c>
      <c r="G5530" s="57"/>
    </row>
    <row r="5531">
      <c r="B5531" s="62"/>
      <c r="C5531" s="65"/>
      <c r="D5531" s="66"/>
      <c r="F5531" s="56">
        <f t="shared" si="1"/>
        <v>0</v>
      </c>
      <c r="G5531" s="57"/>
    </row>
    <row r="5532">
      <c r="B5532" s="62"/>
      <c r="C5532" s="65"/>
      <c r="D5532" s="66"/>
      <c r="F5532" s="56">
        <f t="shared" si="1"/>
        <v>0</v>
      </c>
      <c r="G5532" s="57"/>
    </row>
    <row r="5533">
      <c r="B5533" s="62"/>
      <c r="C5533" s="65"/>
      <c r="D5533" s="66"/>
      <c r="F5533" s="56">
        <f t="shared" si="1"/>
        <v>0</v>
      </c>
      <c r="G5533" s="57"/>
    </row>
    <row r="5534">
      <c r="B5534" s="62"/>
      <c r="C5534" s="65"/>
      <c r="D5534" s="64"/>
      <c r="F5534" s="56">
        <f t="shared" si="1"/>
        <v>0</v>
      </c>
      <c r="G5534" s="57"/>
    </row>
    <row r="5535">
      <c r="B5535" s="62"/>
      <c r="C5535" s="65"/>
      <c r="D5535" s="66"/>
      <c r="F5535" s="56">
        <f t="shared" si="1"/>
        <v>0</v>
      </c>
      <c r="G5535" s="57"/>
    </row>
    <row r="5536">
      <c r="B5536" s="62"/>
      <c r="C5536" s="65"/>
      <c r="D5536" s="64"/>
      <c r="F5536" s="56">
        <f t="shared" si="1"/>
        <v>0</v>
      </c>
      <c r="G5536" s="57"/>
    </row>
    <row r="5537">
      <c r="B5537" s="62"/>
      <c r="C5537" s="65"/>
      <c r="D5537" s="64"/>
      <c r="F5537" s="56">
        <f t="shared" si="1"/>
        <v>0</v>
      </c>
      <c r="G5537" s="57"/>
    </row>
    <row r="5538">
      <c r="B5538" s="62"/>
      <c r="C5538" s="65"/>
      <c r="D5538" s="64"/>
      <c r="F5538" s="56">
        <f t="shared" si="1"/>
        <v>0</v>
      </c>
      <c r="G5538" s="57"/>
    </row>
    <row r="5539">
      <c r="B5539" s="62"/>
      <c r="C5539" s="65"/>
      <c r="D5539" s="64"/>
      <c r="F5539" s="56">
        <f t="shared" si="1"/>
        <v>0</v>
      </c>
      <c r="G5539" s="57"/>
    </row>
    <row r="5540">
      <c r="B5540" s="62"/>
      <c r="C5540" s="65"/>
      <c r="D5540" s="64"/>
      <c r="F5540" s="56">
        <f t="shared" si="1"/>
        <v>0</v>
      </c>
      <c r="G5540" s="57"/>
    </row>
    <row r="5541">
      <c r="B5541" s="62"/>
      <c r="C5541" s="65"/>
      <c r="D5541" s="64"/>
      <c r="F5541" s="56">
        <f t="shared" si="1"/>
        <v>0</v>
      </c>
      <c r="G5541" s="57"/>
    </row>
    <row r="5542">
      <c r="B5542" s="62"/>
      <c r="C5542" s="65"/>
      <c r="D5542" s="64"/>
      <c r="F5542" s="56">
        <f t="shared" si="1"/>
        <v>0</v>
      </c>
      <c r="G5542" s="57"/>
    </row>
    <row r="5543">
      <c r="B5543" s="62"/>
      <c r="C5543" s="65"/>
      <c r="D5543" s="64"/>
      <c r="F5543" s="56">
        <f t="shared" si="1"/>
        <v>0</v>
      </c>
      <c r="G5543" s="57"/>
    </row>
    <row r="5544">
      <c r="B5544" s="62"/>
      <c r="C5544" s="65"/>
      <c r="D5544" s="64"/>
      <c r="F5544" s="56">
        <f t="shared" si="1"/>
        <v>0</v>
      </c>
      <c r="G5544" s="57"/>
    </row>
    <row r="5545">
      <c r="B5545" s="62"/>
      <c r="C5545" s="63"/>
      <c r="D5545" s="64"/>
      <c r="F5545" s="56">
        <f t="shared" si="1"/>
        <v>0</v>
      </c>
      <c r="G5545" s="57"/>
    </row>
    <row r="5546">
      <c r="B5546" s="62"/>
      <c r="C5546" s="63"/>
      <c r="D5546" s="64"/>
      <c r="F5546" s="56">
        <f t="shared" si="1"/>
        <v>0</v>
      </c>
      <c r="G5546" s="57"/>
    </row>
    <row r="5547">
      <c r="B5547" s="62"/>
      <c r="C5547" s="65"/>
      <c r="D5547" s="64"/>
      <c r="F5547" s="56">
        <f t="shared" si="1"/>
        <v>0</v>
      </c>
      <c r="G5547" s="57"/>
    </row>
    <row r="5548">
      <c r="B5548" s="62"/>
      <c r="C5548" s="63"/>
      <c r="D5548" s="64"/>
      <c r="F5548" s="56">
        <f t="shared" si="1"/>
        <v>0</v>
      </c>
      <c r="G5548" s="57"/>
    </row>
    <row r="5549">
      <c r="B5549" s="62"/>
      <c r="C5549" s="63"/>
      <c r="D5549" s="64"/>
      <c r="F5549" s="56">
        <f t="shared" si="1"/>
        <v>0</v>
      </c>
      <c r="G5549" s="57"/>
    </row>
    <row r="5550">
      <c r="B5550" s="62"/>
      <c r="C5550" s="63"/>
      <c r="D5550" s="64"/>
      <c r="F5550" s="56">
        <f t="shared" si="1"/>
        <v>0</v>
      </c>
      <c r="G5550" s="57"/>
    </row>
    <row r="5551">
      <c r="B5551" s="62"/>
      <c r="C5551" s="63"/>
      <c r="D5551" s="64"/>
      <c r="F5551" s="56">
        <f t="shared" si="1"/>
        <v>0</v>
      </c>
      <c r="G5551" s="57"/>
    </row>
    <row r="5552">
      <c r="B5552" s="62"/>
      <c r="C5552" s="63"/>
      <c r="D5552" s="64"/>
      <c r="F5552" s="56">
        <f t="shared" si="1"/>
        <v>0</v>
      </c>
      <c r="G5552" s="57"/>
    </row>
    <row r="5553">
      <c r="B5553" s="62"/>
      <c r="C5553" s="63"/>
      <c r="D5553" s="64"/>
      <c r="F5553" s="56">
        <f t="shared" si="1"/>
        <v>0</v>
      </c>
      <c r="G5553" s="57"/>
    </row>
    <row r="5554">
      <c r="B5554" s="62"/>
      <c r="C5554" s="63"/>
      <c r="D5554" s="64"/>
      <c r="F5554" s="56">
        <f t="shared" si="1"/>
        <v>0</v>
      </c>
      <c r="G5554" s="57"/>
    </row>
    <row r="5555">
      <c r="B5555" s="62"/>
      <c r="C5555" s="63"/>
      <c r="D5555" s="64"/>
      <c r="F5555" s="56">
        <f t="shared" si="1"/>
        <v>0</v>
      </c>
      <c r="G5555" s="57"/>
    </row>
    <row r="5556">
      <c r="B5556" s="62"/>
      <c r="C5556" s="63"/>
      <c r="D5556" s="64"/>
      <c r="F5556" s="56">
        <f t="shared" si="1"/>
        <v>0</v>
      </c>
      <c r="G5556" s="57"/>
    </row>
    <row r="5557">
      <c r="B5557" s="62"/>
      <c r="C5557" s="63"/>
      <c r="D5557" s="64"/>
      <c r="F5557" s="56">
        <f t="shared" si="1"/>
        <v>0</v>
      </c>
      <c r="G5557" s="57"/>
    </row>
    <row r="5558">
      <c r="B5558" s="62"/>
      <c r="C5558" s="65"/>
      <c r="D5558" s="64"/>
      <c r="F5558" s="56">
        <f t="shared" si="1"/>
        <v>0</v>
      </c>
      <c r="G5558" s="57"/>
    </row>
    <row r="5559">
      <c r="B5559" s="62"/>
      <c r="C5559" s="63"/>
      <c r="D5559" s="64"/>
      <c r="F5559" s="56">
        <f t="shared" si="1"/>
        <v>0</v>
      </c>
      <c r="G5559" s="57"/>
    </row>
    <row r="5560">
      <c r="B5560" s="62"/>
      <c r="C5560" s="65"/>
      <c r="D5560" s="64"/>
      <c r="F5560" s="56">
        <f t="shared" si="1"/>
        <v>0</v>
      </c>
      <c r="G5560" s="57"/>
    </row>
    <row r="5561">
      <c r="B5561" s="62"/>
      <c r="C5561" s="63"/>
      <c r="D5561" s="64"/>
      <c r="F5561" s="56">
        <f t="shared" si="1"/>
        <v>0</v>
      </c>
      <c r="G5561" s="57"/>
    </row>
    <row r="5562">
      <c r="B5562" s="62"/>
      <c r="C5562" s="63"/>
      <c r="D5562" s="64"/>
      <c r="F5562" s="56">
        <f t="shared" si="1"/>
        <v>0</v>
      </c>
      <c r="G5562" s="57"/>
    </row>
    <row r="5563">
      <c r="B5563" s="62"/>
      <c r="C5563" s="63"/>
      <c r="D5563" s="64"/>
      <c r="F5563" s="56">
        <f t="shared" si="1"/>
        <v>0</v>
      </c>
      <c r="G5563" s="57"/>
    </row>
    <row r="5564">
      <c r="B5564" s="62"/>
      <c r="C5564" s="63"/>
      <c r="D5564" s="64"/>
      <c r="F5564" s="56">
        <f t="shared" si="1"/>
        <v>0</v>
      </c>
      <c r="G5564" s="57"/>
    </row>
    <row r="5565">
      <c r="B5565" s="62"/>
      <c r="C5565" s="63"/>
      <c r="D5565" s="64"/>
      <c r="F5565" s="56">
        <f t="shared" si="1"/>
        <v>0</v>
      </c>
      <c r="G5565" s="57"/>
    </row>
    <row r="5566">
      <c r="B5566" s="62"/>
      <c r="C5566" s="63"/>
      <c r="D5566" s="66"/>
      <c r="F5566" s="56">
        <f t="shared" si="1"/>
        <v>0</v>
      </c>
      <c r="G5566" s="57"/>
    </row>
    <row r="5567">
      <c r="B5567" s="62"/>
      <c r="C5567" s="63"/>
      <c r="D5567" s="64"/>
      <c r="F5567" s="56">
        <f t="shared" si="1"/>
        <v>0</v>
      </c>
      <c r="G5567" s="57"/>
    </row>
    <row r="5568">
      <c r="B5568" s="62"/>
      <c r="C5568" s="63"/>
      <c r="D5568" s="64"/>
      <c r="F5568" s="56">
        <f t="shared" si="1"/>
        <v>0</v>
      </c>
      <c r="G5568" s="57"/>
    </row>
    <row r="5569">
      <c r="B5569" s="62"/>
      <c r="C5569" s="63"/>
      <c r="D5569" s="64"/>
      <c r="F5569" s="56">
        <f t="shared" si="1"/>
        <v>0</v>
      </c>
      <c r="G5569" s="57"/>
    </row>
    <row r="5570">
      <c r="B5570" s="62"/>
      <c r="C5570" s="63"/>
      <c r="D5570" s="66"/>
      <c r="F5570" s="56">
        <f t="shared" si="1"/>
        <v>0</v>
      </c>
      <c r="G5570" s="57"/>
    </row>
    <row r="5571">
      <c r="B5571" s="62"/>
      <c r="C5571" s="63"/>
      <c r="D5571" s="64"/>
      <c r="F5571" s="56">
        <f t="shared" si="1"/>
        <v>0</v>
      </c>
      <c r="G5571" s="57"/>
    </row>
    <row r="5572">
      <c r="B5572" s="62"/>
      <c r="C5572" s="63"/>
      <c r="D5572" s="64"/>
      <c r="F5572" s="56">
        <f t="shared" si="1"/>
        <v>0</v>
      </c>
      <c r="G5572" s="57"/>
    </row>
    <row r="5573">
      <c r="B5573" s="62"/>
      <c r="C5573" s="63"/>
      <c r="D5573" s="64"/>
      <c r="F5573" s="56">
        <f t="shared" si="1"/>
        <v>0</v>
      </c>
      <c r="G5573" s="57"/>
    </row>
    <row r="5574">
      <c r="B5574" s="62"/>
      <c r="C5574" s="63"/>
      <c r="D5574" s="64"/>
      <c r="F5574" s="56">
        <f t="shared" si="1"/>
        <v>0</v>
      </c>
      <c r="G5574" s="57"/>
    </row>
    <row r="5575">
      <c r="B5575" s="62"/>
      <c r="C5575" s="63"/>
      <c r="D5575" s="64"/>
      <c r="F5575" s="56">
        <f t="shared" si="1"/>
        <v>0</v>
      </c>
      <c r="G5575" s="57"/>
    </row>
    <row r="5576">
      <c r="B5576" s="62"/>
      <c r="C5576" s="63"/>
      <c r="D5576" s="64"/>
      <c r="F5576" s="56">
        <f t="shared" si="1"/>
        <v>0</v>
      </c>
      <c r="G5576" s="57"/>
    </row>
    <row r="5577">
      <c r="B5577" s="62"/>
      <c r="C5577" s="63"/>
      <c r="D5577" s="64"/>
      <c r="F5577" s="56">
        <f t="shared" si="1"/>
        <v>0</v>
      </c>
      <c r="G5577" s="57"/>
    </row>
    <row r="5578">
      <c r="B5578" s="62"/>
      <c r="C5578" s="63"/>
      <c r="D5578" s="64"/>
      <c r="F5578" s="56">
        <f t="shared" si="1"/>
        <v>0</v>
      </c>
      <c r="G5578" s="57"/>
    </row>
    <row r="5579">
      <c r="B5579" s="62"/>
      <c r="C5579" s="63"/>
      <c r="D5579" s="64"/>
      <c r="F5579" s="56">
        <f t="shared" si="1"/>
        <v>0</v>
      </c>
      <c r="G5579" s="57"/>
    </row>
    <row r="5580">
      <c r="B5580" s="62"/>
      <c r="C5580" s="63"/>
      <c r="D5580" s="64"/>
      <c r="F5580" s="56">
        <f t="shared" si="1"/>
        <v>0</v>
      </c>
      <c r="G5580" s="57"/>
    </row>
    <row r="5581">
      <c r="B5581" s="62"/>
      <c r="C5581" s="63"/>
      <c r="D5581" s="64"/>
      <c r="F5581" s="56">
        <f t="shared" si="1"/>
        <v>0</v>
      </c>
      <c r="G5581" s="57"/>
    </row>
    <row r="5582">
      <c r="B5582" s="62"/>
      <c r="C5582" s="63"/>
      <c r="D5582" s="64"/>
      <c r="F5582" s="56">
        <f t="shared" si="1"/>
        <v>0</v>
      </c>
      <c r="G5582" s="57"/>
    </row>
    <row r="5583">
      <c r="B5583" s="62"/>
      <c r="C5583" s="63"/>
      <c r="D5583" s="64"/>
      <c r="F5583" s="56">
        <f t="shared" si="1"/>
        <v>0</v>
      </c>
      <c r="G5583" s="57"/>
    </row>
    <row r="5584">
      <c r="B5584" s="62"/>
      <c r="C5584" s="63"/>
      <c r="D5584" s="64"/>
      <c r="F5584" s="56">
        <f t="shared" si="1"/>
        <v>0</v>
      </c>
      <c r="G5584" s="57"/>
    </row>
    <row r="5585">
      <c r="B5585" s="62"/>
      <c r="C5585" s="65"/>
      <c r="D5585" s="64"/>
      <c r="F5585" s="56">
        <f t="shared" si="1"/>
        <v>0</v>
      </c>
      <c r="G5585" s="57"/>
    </row>
    <row r="5586">
      <c r="B5586" s="62"/>
      <c r="C5586" s="65"/>
      <c r="D5586" s="64"/>
      <c r="F5586" s="56">
        <f t="shared" si="1"/>
        <v>0</v>
      </c>
      <c r="G5586" s="57"/>
    </row>
    <row r="5587">
      <c r="B5587" s="62"/>
      <c r="C5587" s="65"/>
      <c r="D5587" s="64"/>
      <c r="F5587" s="56">
        <f t="shared" si="1"/>
        <v>0</v>
      </c>
      <c r="G5587" s="57"/>
    </row>
    <row r="5588">
      <c r="B5588" s="62"/>
      <c r="C5588" s="65"/>
      <c r="D5588" s="64"/>
      <c r="F5588" s="56">
        <f t="shared" si="1"/>
        <v>0</v>
      </c>
      <c r="G5588" s="57"/>
    </row>
    <row r="5589">
      <c r="B5589" s="62"/>
      <c r="C5589" s="63"/>
      <c r="D5589" s="64"/>
      <c r="F5589" s="56">
        <f t="shared" si="1"/>
        <v>0</v>
      </c>
      <c r="G5589" s="57"/>
    </row>
    <row r="5590">
      <c r="B5590" s="62"/>
      <c r="C5590" s="63"/>
      <c r="D5590" s="64"/>
      <c r="F5590" s="56">
        <f t="shared" si="1"/>
        <v>0</v>
      </c>
      <c r="G5590" s="57"/>
    </row>
    <row r="5591">
      <c r="B5591" s="62"/>
      <c r="C5591" s="63"/>
      <c r="D5591" s="64"/>
      <c r="F5591" s="56">
        <f t="shared" si="1"/>
        <v>0</v>
      </c>
      <c r="G5591" s="57"/>
    </row>
    <row r="5592">
      <c r="B5592" s="62"/>
      <c r="C5592" s="63"/>
      <c r="D5592" s="64"/>
      <c r="F5592" s="56">
        <f t="shared" si="1"/>
        <v>0</v>
      </c>
      <c r="G5592" s="57"/>
    </row>
    <row r="5593">
      <c r="B5593" s="62"/>
      <c r="C5593" s="63"/>
      <c r="D5593" s="64"/>
      <c r="F5593" s="56">
        <f t="shared" si="1"/>
        <v>0</v>
      </c>
      <c r="G5593" s="57"/>
    </row>
    <row r="5594">
      <c r="B5594" s="62"/>
      <c r="C5594" s="63"/>
      <c r="D5594" s="64"/>
      <c r="F5594" s="56">
        <f t="shared" si="1"/>
        <v>0</v>
      </c>
      <c r="G5594" s="57"/>
    </row>
    <row r="5595">
      <c r="B5595" s="62"/>
      <c r="C5595" s="63"/>
      <c r="D5595" s="64"/>
      <c r="F5595" s="56">
        <f t="shared" si="1"/>
        <v>0</v>
      </c>
      <c r="G5595" s="57"/>
    </row>
    <row r="5596">
      <c r="B5596" s="62"/>
      <c r="C5596" s="63"/>
      <c r="D5596" s="64"/>
      <c r="F5596" s="56">
        <f t="shared" si="1"/>
        <v>0</v>
      </c>
      <c r="G5596" s="57"/>
    </row>
    <row r="5597">
      <c r="B5597" s="62"/>
      <c r="C5597" s="63"/>
      <c r="D5597" s="64"/>
      <c r="F5597" s="56">
        <f t="shared" si="1"/>
        <v>0</v>
      </c>
      <c r="G5597" s="57"/>
    </row>
    <row r="5598">
      <c r="B5598" s="62"/>
      <c r="C5598" s="63"/>
      <c r="D5598" s="64"/>
      <c r="F5598" s="56">
        <f t="shared" si="1"/>
        <v>0</v>
      </c>
      <c r="G5598" s="57"/>
    </row>
    <row r="5599">
      <c r="B5599" s="62"/>
      <c r="C5599" s="63"/>
      <c r="D5599" s="64"/>
      <c r="F5599" s="56">
        <f t="shared" si="1"/>
        <v>0</v>
      </c>
      <c r="G5599" s="57"/>
    </row>
    <row r="5600">
      <c r="B5600" s="62"/>
      <c r="C5600" s="63"/>
      <c r="D5600" s="64"/>
      <c r="F5600" s="56">
        <f t="shared" si="1"/>
        <v>0</v>
      </c>
      <c r="G5600" s="57"/>
    </row>
    <row r="5601">
      <c r="B5601" s="62"/>
      <c r="C5601" s="63"/>
      <c r="D5601" s="64"/>
      <c r="F5601" s="56">
        <f t="shared" si="1"/>
        <v>0</v>
      </c>
      <c r="G5601" s="57"/>
    </row>
    <row r="5602">
      <c r="B5602" s="62"/>
      <c r="C5602" s="63"/>
      <c r="D5602" s="64"/>
      <c r="F5602" s="56">
        <f t="shared" si="1"/>
        <v>0</v>
      </c>
      <c r="G5602" s="57"/>
    </row>
    <row r="5603">
      <c r="B5603" s="62"/>
      <c r="C5603" s="63"/>
      <c r="D5603" s="64"/>
      <c r="F5603" s="56">
        <f t="shared" si="1"/>
        <v>0</v>
      </c>
      <c r="G5603" s="57"/>
    </row>
    <row r="5604">
      <c r="B5604" s="62"/>
      <c r="C5604" s="63"/>
      <c r="D5604" s="64"/>
      <c r="F5604" s="56">
        <f t="shared" si="1"/>
        <v>0</v>
      </c>
      <c r="G5604" s="57"/>
    </row>
    <row r="5605">
      <c r="B5605" s="62"/>
      <c r="C5605" s="63"/>
      <c r="D5605" s="64"/>
      <c r="F5605" s="56">
        <f t="shared" si="1"/>
        <v>0</v>
      </c>
      <c r="G5605" s="57"/>
    </row>
    <row r="5606">
      <c r="B5606" s="62"/>
      <c r="C5606" s="63"/>
      <c r="D5606" s="64"/>
      <c r="F5606" s="56">
        <f t="shared" si="1"/>
        <v>0</v>
      </c>
      <c r="G5606" s="57"/>
    </row>
    <row r="5607">
      <c r="B5607" s="62"/>
      <c r="C5607" s="63"/>
      <c r="D5607" s="64"/>
      <c r="F5607" s="56">
        <f t="shared" si="1"/>
        <v>0</v>
      </c>
      <c r="G5607" s="57"/>
    </row>
    <row r="5608">
      <c r="B5608" s="62"/>
      <c r="C5608" s="63"/>
      <c r="D5608" s="64"/>
      <c r="F5608" s="56">
        <f t="shared" si="1"/>
        <v>0</v>
      </c>
      <c r="G5608" s="57"/>
    </row>
    <row r="5609">
      <c r="B5609" s="62"/>
      <c r="C5609" s="63"/>
      <c r="D5609" s="64"/>
      <c r="F5609" s="56">
        <f t="shared" si="1"/>
        <v>0</v>
      </c>
      <c r="G5609" s="57"/>
    </row>
    <row r="5610">
      <c r="B5610" s="62"/>
      <c r="C5610" s="63"/>
      <c r="D5610" s="64"/>
      <c r="F5610" s="56">
        <f t="shared" si="1"/>
        <v>0</v>
      </c>
      <c r="G5610" s="57"/>
    </row>
    <row r="5611">
      <c r="B5611" s="62"/>
      <c r="C5611" s="63"/>
      <c r="D5611" s="64"/>
      <c r="F5611" s="56">
        <f t="shared" si="1"/>
        <v>0</v>
      </c>
      <c r="G5611" s="57"/>
    </row>
    <row r="5612">
      <c r="B5612" s="62"/>
      <c r="C5612" s="63"/>
      <c r="D5612" s="64"/>
      <c r="F5612" s="56">
        <f t="shared" si="1"/>
        <v>0</v>
      </c>
      <c r="G5612" s="57"/>
    </row>
    <row r="5613">
      <c r="B5613" s="62"/>
      <c r="C5613" s="63"/>
      <c r="D5613" s="64"/>
      <c r="F5613" s="56">
        <f t="shared" si="1"/>
        <v>0</v>
      </c>
      <c r="G5613" s="57"/>
    </row>
    <row r="5614">
      <c r="B5614" s="62"/>
      <c r="C5614" s="63"/>
      <c r="D5614" s="64"/>
      <c r="F5614" s="56">
        <f t="shared" si="1"/>
        <v>0</v>
      </c>
      <c r="G5614" s="57"/>
    </row>
    <row r="5615">
      <c r="B5615" s="62"/>
      <c r="C5615" s="63"/>
      <c r="D5615" s="64"/>
      <c r="F5615" s="56">
        <f t="shared" si="1"/>
        <v>0</v>
      </c>
      <c r="G5615" s="57"/>
    </row>
    <row r="5616">
      <c r="B5616" s="62"/>
      <c r="C5616" s="63"/>
      <c r="D5616" s="66"/>
      <c r="F5616" s="56">
        <f t="shared" si="1"/>
        <v>0</v>
      </c>
      <c r="G5616" s="57"/>
    </row>
    <row r="5617">
      <c r="B5617" s="62"/>
      <c r="C5617" s="63"/>
      <c r="D5617" s="64"/>
      <c r="F5617" s="56">
        <f t="shared" si="1"/>
        <v>0</v>
      </c>
      <c r="G5617" s="57"/>
    </row>
    <row r="5618">
      <c r="B5618" s="62"/>
      <c r="C5618" s="63"/>
      <c r="D5618" s="64"/>
      <c r="F5618" s="56">
        <f t="shared" si="1"/>
        <v>0</v>
      </c>
      <c r="G5618" s="57"/>
    </row>
    <row r="5619">
      <c r="B5619" s="62"/>
      <c r="C5619" s="63"/>
      <c r="D5619" s="64"/>
      <c r="F5619" s="56">
        <f t="shared" si="1"/>
        <v>0</v>
      </c>
      <c r="G5619" s="57"/>
    </row>
    <row r="5620">
      <c r="B5620" s="62"/>
      <c r="C5620" s="63"/>
      <c r="D5620" s="66"/>
      <c r="F5620" s="56">
        <f t="shared" si="1"/>
        <v>0</v>
      </c>
      <c r="G5620" s="57"/>
    </row>
    <row r="5621">
      <c r="B5621" s="62"/>
      <c r="C5621" s="63"/>
      <c r="D5621" s="66"/>
      <c r="F5621" s="56">
        <f t="shared" si="1"/>
        <v>0</v>
      </c>
      <c r="G5621" s="57"/>
    </row>
    <row r="5622">
      <c r="B5622" s="62"/>
      <c r="C5622" s="65"/>
      <c r="D5622" s="64"/>
      <c r="F5622" s="56">
        <f t="shared" si="1"/>
        <v>0</v>
      </c>
      <c r="G5622" s="57"/>
    </row>
    <row r="5623">
      <c r="B5623" s="62"/>
      <c r="C5623" s="63"/>
      <c r="D5623" s="64"/>
      <c r="F5623" s="56">
        <f t="shared" si="1"/>
        <v>0</v>
      </c>
      <c r="G5623" s="57"/>
    </row>
    <row r="5624">
      <c r="B5624" s="62"/>
      <c r="C5624" s="63"/>
      <c r="D5624" s="64"/>
      <c r="F5624" s="56">
        <f t="shared" si="1"/>
        <v>0</v>
      </c>
      <c r="G5624" s="57"/>
    </row>
    <row r="5625">
      <c r="B5625" s="62"/>
      <c r="C5625" s="63"/>
      <c r="D5625" s="64"/>
      <c r="F5625" s="56">
        <f t="shared" si="1"/>
        <v>0</v>
      </c>
      <c r="G5625" s="57"/>
    </row>
    <row r="5626">
      <c r="B5626" s="62"/>
      <c r="C5626" s="63"/>
      <c r="D5626" s="64"/>
      <c r="F5626" s="56">
        <f t="shared" si="1"/>
        <v>0</v>
      </c>
      <c r="G5626" s="57"/>
    </row>
    <row r="5627">
      <c r="B5627" s="62"/>
      <c r="C5627" s="65"/>
      <c r="D5627" s="64"/>
      <c r="F5627" s="56">
        <f t="shared" si="1"/>
        <v>0</v>
      </c>
      <c r="G5627" s="57"/>
    </row>
    <row r="5628">
      <c r="B5628" s="62"/>
      <c r="C5628" s="63"/>
      <c r="D5628" s="64"/>
      <c r="F5628" s="56">
        <f t="shared" si="1"/>
        <v>0</v>
      </c>
      <c r="G5628" s="57"/>
    </row>
    <row r="5629">
      <c r="B5629" s="62"/>
      <c r="C5629" s="63"/>
      <c r="D5629" s="64"/>
      <c r="F5629" s="56">
        <f t="shared" si="1"/>
        <v>0</v>
      </c>
      <c r="G5629" s="57"/>
    </row>
    <row r="5630">
      <c r="B5630" s="62"/>
      <c r="C5630" s="63"/>
      <c r="D5630" s="64"/>
      <c r="F5630" s="56">
        <f t="shared" si="1"/>
        <v>0</v>
      </c>
      <c r="G5630" s="57"/>
    </row>
    <row r="5631">
      <c r="B5631" s="62"/>
      <c r="C5631" s="63"/>
      <c r="D5631" s="64"/>
      <c r="F5631" s="56">
        <f t="shared" si="1"/>
        <v>0</v>
      </c>
      <c r="G5631" s="57"/>
    </row>
    <row r="5632">
      <c r="B5632" s="62"/>
      <c r="C5632" s="63"/>
      <c r="D5632" s="64"/>
      <c r="F5632" s="56">
        <f t="shared" si="1"/>
        <v>0</v>
      </c>
      <c r="G5632" s="57"/>
    </row>
    <row r="5633">
      <c r="B5633" s="62"/>
      <c r="C5633" s="65"/>
      <c r="D5633" s="64"/>
      <c r="F5633" s="56">
        <f t="shared" si="1"/>
        <v>0</v>
      </c>
      <c r="G5633" s="57"/>
    </row>
    <row r="5634">
      <c r="B5634" s="62"/>
      <c r="C5634" s="63"/>
      <c r="D5634" s="64"/>
      <c r="F5634" s="56">
        <f t="shared" si="1"/>
        <v>0</v>
      </c>
      <c r="G5634" s="57"/>
    </row>
    <row r="5635">
      <c r="B5635" s="62"/>
      <c r="C5635" s="63"/>
      <c r="D5635" s="64"/>
      <c r="F5635" s="56">
        <f t="shared" si="1"/>
        <v>0</v>
      </c>
      <c r="G5635" s="57"/>
    </row>
    <row r="5636">
      <c r="B5636" s="62"/>
      <c r="C5636" s="63"/>
      <c r="D5636" s="64"/>
      <c r="F5636" s="56">
        <f t="shared" si="1"/>
        <v>0</v>
      </c>
      <c r="G5636" s="57"/>
    </row>
    <row r="5637">
      <c r="B5637" s="62"/>
      <c r="C5637" s="63"/>
      <c r="D5637" s="64"/>
      <c r="F5637" s="56">
        <f t="shared" si="1"/>
        <v>0</v>
      </c>
      <c r="G5637" s="57"/>
    </row>
    <row r="5638">
      <c r="B5638" s="62"/>
      <c r="C5638" s="63"/>
      <c r="D5638" s="64"/>
      <c r="F5638" s="56">
        <f t="shared" si="1"/>
        <v>0</v>
      </c>
      <c r="G5638" s="57"/>
    </row>
    <row r="5639">
      <c r="B5639" s="62"/>
      <c r="C5639" s="63"/>
      <c r="D5639" s="64"/>
      <c r="F5639" s="56">
        <f t="shared" si="1"/>
        <v>0</v>
      </c>
      <c r="G5639" s="57"/>
    </row>
    <row r="5640">
      <c r="B5640" s="62"/>
      <c r="C5640" s="63"/>
      <c r="D5640" s="64"/>
      <c r="F5640" s="56">
        <f t="shared" si="1"/>
        <v>0</v>
      </c>
      <c r="G5640" s="57"/>
    </row>
    <row r="5641">
      <c r="B5641" s="62"/>
      <c r="C5641" s="63"/>
      <c r="D5641" s="64"/>
      <c r="F5641" s="56">
        <f t="shared" si="1"/>
        <v>0</v>
      </c>
      <c r="G5641" s="57"/>
    </row>
    <row r="5642">
      <c r="B5642" s="62"/>
      <c r="C5642" s="63"/>
      <c r="D5642" s="64"/>
      <c r="F5642" s="56">
        <f t="shared" si="1"/>
        <v>0</v>
      </c>
      <c r="G5642" s="57"/>
    </row>
    <row r="5643">
      <c r="B5643" s="62"/>
      <c r="C5643" s="63"/>
      <c r="D5643" s="64"/>
      <c r="F5643" s="56">
        <f t="shared" si="1"/>
        <v>0</v>
      </c>
      <c r="G5643" s="57"/>
    </row>
    <row r="5644">
      <c r="B5644" s="62"/>
      <c r="C5644" s="63"/>
      <c r="D5644" s="64"/>
      <c r="F5644" s="56">
        <f t="shared" si="1"/>
        <v>0</v>
      </c>
      <c r="G5644" s="57"/>
    </row>
    <row r="5645">
      <c r="B5645" s="62"/>
      <c r="C5645" s="63"/>
      <c r="D5645" s="64"/>
      <c r="F5645" s="56">
        <f t="shared" si="1"/>
        <v>0</v>
      </c>
      <c r="G5645" s="57"/>
    </row>
    <row r="5646">
      <c r="B5646" s="62"/>
      <c r="C5646" s="63"/>
      <c r="D5646" s="64"/>
      <c r="F5646" s="56">
        <f t="shared" si="1"/>
        <v>0</v>
      </c>
      <c r="G5646" s="57"/>
    </row>
    <row r="5647">
      <c r="B5647" s="62"/>
      <c r="C5647" s="63"/>
      <c r="D5647" s="64"/>
      <c r="F5647" s="56">
        <f t="shared" si="1"/>
        <v>0</v>
      </c>
      <c r="G5647" s="57"/>
    </row>
    <row r="5648">
      <c r="B5648" s="62"/>
      <c r="C5648" s="63"/>
      <c r="D5648" s="64"/>
      <c r="F5648" s="56">
        <f t="shared" si="1"/>
        <v>0</v>
      </c>
      <c r="G5648" s="57"/>
    </row>
    <row r="5649">
      <c r="B5649" s="62"/>
      <c r="C5649" s="63"/>
      <c r="D5649" s="64"/>
      <c r="F5649" s="56">
        <f t="shared" si="1"/>
        <v>0</v>
      </c>
      <c r="G5649" s="57"/>
    </row>
    <row r="5650">
      <c r="B5650" s="62"/>
      <c r="C5650" s="63"/>
      <c r="D5650" s="64"/>
      <c r="F5650" s="56">
        <f t="shared" si="1"/>
        <v>0</v>
      </c>
      <c r="G5650" s="57"/>
    </row>
    <row r="5651">
      <c r="B5651" s="62"/>
      <c r="C5651" s="63"/>
      <c r="D5651" s="64"/>
      <c r="F5651" s="56">
        <f t="shared" si="1"/>
        <v>0</v>
      </c>
      <c r="G5651" s="57"/>
    </row>
    <row r="5652">
      <c r="B5652" s="62"/>
      <c r="C5652" s="63"/>
      <c r="D5652" s="64"/>
      <c r="F5652" s="56">
        <f t="shared" si="1"/>
        <v>0</v>
      </c>
      <c r="G5652" s="57"/>
    </row>
    <row r="5653">
      <c r="B5653" s="62"/>
      <c r="C5653" s="63"/>
      <c r="D5653" s="64"/>
      <c r="F5653" s="56">
        <f t="shared" si="1"/>
        <v>0</v>
      </c>
      <c r="G5653" s="57"/>
    </row>
    <row r="5654">
      <c r="B5654" s="62"/>
      <c r="C5654" s="63"/>
      <c r="D5654" s="64"/>
      <c r="F5654" s="56">
        <f t="shared" si="1"/>
        <v>0</v>
      </c>
      <c r="G5654" s="57"/>
    </row>
    <row r="5655">
      <c r="B5655" s="62"/>
      <c r="C5655" s="63"/>
      <c r="D5655" s="64"/>
      <c r="F5655" s="56">
        <f t="shared" si="1"/>
        <v>0</v>
      </c>
      <c r="G5655" s="57"/>
    </row>
    <row r="5656">
      <c r="B5656" s="62"/>
      <c r="C5656" s="63"/>
      <c r="D5656" s="64"/>
      <c r="F5656" s="56">
        <f t="shared" si="1"/>
        <v>0</v>
      </c>
      <c r="G5656" s="57"/>
    </row>
    <row r="5657">
      <c r="B5657" s="62"/>
      <c r="C5657" s="63"/>
      <c r="D5657" s="64"/>
      <c r="F5657" s="56">
        <f t="shared" si="1"/>
        <v>0</v>
      </c>
      <c r="G5657" s="57"/>
    </row>
    <row r="5658">
      <c r="B5658" s="62"/>
      <c r="C5658" s="65"/>
      <c r="D5658" s="64"/>
      <c r="F5658" s="56">
        <f t="shared" si="1"/>
        <v>0</v>
      </c>
      <c r="G5658" s="57"/>
    </row>
    <row r="5659">
      <c r="B5659" s="62"/>
      <c r="C5659" s="63"/>
      <c r="D5659" s="64"/>
      <c r="F5659" s="56">
        <f t="shared" si="1"/>
        <v>0</v>
      </c>
      <c r="G5659" s="57"/>
    </row>
    <row r="5660">
      <c r="B5660" s="62"/>
      <c r="C5660" s="63"/>
      <c r="D5660" s="64"/>
      <c r="F5660" s="56">
        <f t="shared" si="1"/>
        <v>0</v>
      </c>
      <c r="G5660" s="57"/>
    </row>
    <row r="5661">
      <c r="B5661" s="62"/>
      <c r="C5661" s="63"/>
      <c r="D5661" s="64"/>
      <c r="F5661" s="56">
        <f t="shared" si="1"/>
        <v>0</v>
      </c>
      <c r="G5661" s="57"/>
    </row>
    <row r="5662">
      <c r="B5662" s="62"/>
      <c r="C5662" s="63"/>
      <c r="D5662" s="64"/>
      <c r="F5662" s="56">
        <f t="shared" si="1"/>
        <v>0</v>
      </c>
      <c r="G5662" s="57"/>
    </row>
    <row r="5663">
      <c r="B5663" s="62"/>
      <c r="C5663" s="63"/>
      <c r="D5663" s="64"/>
      <c r="F5663" s="56">
        <f t="shared" si="1"/>
        <v>0</v>
      </c>
      <c r="G5663" s="57"/>
    </row>
    <row r="5664">
      <c r="B5664" s="62"/>
      <c r="C5664" s="65"/>
      <c r="D5664" s="64"/>
      <c r="F5664" s="56">
        <f t="shared" si="1"/>
        <v>0</v>
      </c>
      <c r="G5664" s="57"/>
    </row>
    <row r="5665">
      <c r="B5665" s="62"/>
      <c r="C5665" s="63"/>
      <c r="D5665" s="64"/>
      <c r="F5665" s="56">
        <f t="shared" si="1"/>
        <v>0</v>
      </c>
      <c r="G5665" s="57"/>
    </row>
    <row r="5666">
      <c r="B5666" s="62"/>
      <c r="C5666" s="63"/>
      <c r="D5666" s="64"/>
      <c r="F5666" s="56">
        <f t="shared" si="1"/>
        <v>0</v>
      </c>
      <c r="G5666" s="57"/>
    </row>
    <row r="5667">
      <c r="B5667" s="62"/>
      <c r="C5667" s="63"/>
      <c r="D5667" s="64"/>
      <c r="F5667" s="56">
        <f t="shared" si="1"/>
        <v>0</v>
      </c>
      <c r="G5667" s="57"/>
    </row>
    <row r="5668">
      <c r="B5668" s="62"/>
      <c r="C5668" s="63"/>
      <c r="D5668" s="64"/>
      <c r="F5668" s="56">
        <f t="shared" si="1"/>
        <v>0</v>
      </c>
      <c r="G5668" s="57"/>
    </row>
    <row r="5669">
      <c r="B5669" s="62"/>
      <c r="C5669" s="63"/>
      <c r="D5669" s="64"/>
      <c r="F5669" s="56">
        <f t="shared" si="1"/>
        <v>0</v>
      </c>
      <c r="G5669" s="57"/>
    </row>
    <row r="5670">
      <c r="B5670" s="62"/>
      <c r="C5670" s="63"/>
      <c r="D5670" s="64"/>
      <c r="F5670" s="56">
        <f t="shared" si="1"/>
        <v>0</v>
      </c>
      <c r="G5670" s="57"/>
    </row>
    <row r="5671">
      <c r="B5671" s="62"/>
      <c r="C5671" s="63"/>
      <c r="D5671" s="64"/>
      <c r="F5671" s="56">
        <f t="shared" si="1"/>
        <v>0</v>
      </c>
      <c r="G5671" s="57"/>
    </row>
    <row r="5672">
      <c r="B5672" s="62"/>
      <c r="C5672" s="63"/>
      <c r="D5672" s="64"/>
      <c r="F5672" s="56">
        <f t="shared" si="1"/>
        <v>0</v>
      </c>
      <c r="G5672" s="57"/>
    </row>
    <row r="5673">
      <c r="B5673" s="62"/>
      <c r="C5673" s="63"/>
      <c r="D5673" s="64"/>
      <c r="F5673" s="56">
        <f t="shared" si="1"/>
        <v>0</v>
      </c>
      <c r="G5673" s="57"/>
    </row>
    <row r="5674">
      <c r="B5674" s="62"/>
      <c r="C5674" s="63"/>
      <c r="D5674" s="64"/>
      <c r="F5674" s="56">
        <f t="shared" si="1"/>
        <v>0</v>
      </c>
      <c r="G5674" s="57"/>
    </row>
    <row r="5675">
      <c r="B5675" s="62"/>
      <c r="C5675" s="63"/>
      <c r="D5675" s="64"/>
      <c r="F5675" s="56">
        <f t="shared" si="1"/>
        <v>0</v>
      </c>
      <c r="G5675" s="57"/>
    </row>
    <row r="5676">
      <c r="B5676" s="62"/>
      <c r="C5676" s="63"/>
      <c r="D5676" s="64"/>
      <c r="F5676" s="56">
        <f t="shared" si="1"/>
        <v>0</v>
      </c>
      <c r="G5676" s="57"/>
    </row>
    <row r="5677">
      <c r="B5677" s="62"/>
      <c r="C5677" s="65"/>
      <c r="D5677" s="64"/>
      <c r="F5677" s="56">
        <f t="shared" si="1"/>
        <v>0</v>
      </c>
      <c r="G5677" s="57"/>
    </row>
    <row r="5678">
      <c r="B5678" s="62"/>
      <c r="C5678" s="65"/>
      <c r="D5678" s="64"/>
      <c r="F5678" s="56">
        <f t="shared" si="1"/>
        <v>0</v>
      </c>
      <c r="G5678" s="57"/>
    </row>
    <row r="5679">
      <c r="B5679" s="62"/>
      <c r="C5679" s="63"/>
      <c r="D5679" s="64"/>
      <c r="F5679" s="56">
        <f t="shared" si="1"/>
        <v>0</v>
      </c>
      <c r="G5679" s="57"/>
    </row>
    <row r="5680">
      <c r="B5680" s="62"/>
      <c r="C5680" s="63"/>
      <c r="D5680" s="64"/>
      <c r="F5680" s="56">
        <f t="shared" si="1"/>
        <v>0</v>
      </c>
      <c r="G5680" s="57"/>
    </row>
    <row r="5681">
      <c r="B5681" s="62"/>
      <c r="C5681" s="63"/>
      <c r="D5681" s="64"/>
      <c r="F5681" s="56">
        <f t="shared" si="1"/>
        <v>0</v>
      </c>
      <c r="G5681" s="57"/>
    </row>
    <row r="5682">
      <c r="B5682" s="62"/>
      <c r="C5682" s="63"/>
      <c r="D5682" s="64"/>
      <c r="F5682" s="56">
        <f t="shared" si="1"/>
        <v>0</v>
      </c>
      <c r="G5682" s="57"/>
    </row>
    <row r="5683">
      <c r="B5683" s="62"/>
      <c r="C5683" s="63"/>
      <c r="D5683" s="64"/>
      <c r="F5683" s="56">
        <f t="shared" si="1"/>
        <v>0</v>
      </c>
      <c r="G5683" s="57"/>
    </row>
    <row r="5684">
      <c r="B5684" s="62"/>
      <c r="C5684" s="63"/>
      <c r="D5684" s="64"/>
      <c r="F5684" s="56">
        <f t="shared" si="1"/>
        <v>0</v>
      </c>
      <c r="G5684" s="57"/>
    </row>
    <row r="5685">
      <c r="B5685" s="62"/>
      <c r="C5685" s="63"/>
      <c r="D5685" s="64"/>
      <c r="F5685" s="56">
        <f t="shared" si="1"/>
        <v>0</v>
      </c>
      <c r="G5685" s="57"/>
    </row>
    <row r="5686">
      <c r="B5686" s="62"/>
      <c r="C5686" s="63"/>
      <c r="D5686" s="64"/>
      <c r="F5686" s="56">
        <f t="shared" si="1"/>
        <v>0</v>
      </c>
      <c r="G5686" s="57"/>
    </row>
    <row r="5687">
      <c r="B5687" s="62"/>
      <c r="C5687" s="63"/>
      <c r="D5687" s="64"/>
      <c r="F5687" s="56">
        <f t="shared" si="1"/>
        <v>0</v>
      </c>
      <c r="G5687" s="57"/>
    </row>
    <row r="5688">
      <c r="B5688" s="62"/>
      <c r="C5688" s="63"/>
      <c r="D5688" s="64"/>
      <c r="F5688" s="56">
        <f t="shared" si="1"/>
        <v>0</v>
      </c>
      <c r="G5688" s="57"/>
    </row>
    <row r="5689">
      <c r="B5689" s="62"/>
      <c r="C5689" s="63"/>
      <c r="D5689" s="64"/>
      <c r="F5689" s="56">
        <f t="shared" si="1"/>
        <v>0</v>
      </c>
      <c r="G5689" s="57"/>
    </row>
    <row r="5690">
      <c r="B5690" s="62"/>
      <c r="C5690" s="63"/>
      <c r="D5690" s="64"/>
      <c r="F5690" s="56">
        <f t="shared" si="1"/>
        <v>0</v>
      </c>
      <c r="G5690" s="57"/>
    </row>
    <row r="5691">
      <c r="B5691" s="62"/>
      <c r="C5691" s="63"/>
      <c r="D5691" s="64"/>
      <c r="F5691" s="56">
        <f t="shared" si="1"/>
        <v>0</v>
      </c>
      <c r="G5691" s="57"/>
    </row>
    <row r="5692">
      <c r="B5692" s="62"/>
      <c r="C5692" s="65"/>
      <c r="D5692" s="64"/>
      <c r="F5692" s="56">
        <f t="shared" si="1"/>
        <v>0</v>
      </c>
      <c r="G5692" s="57"/>
    </row>
    <row r="5693">
      <c r="B5693" s="62"/>
      <c r="C5693" s="65"/>
      <c r="D5693" s="64"/>
      <c r="F5693" s="56">
        <f t="shared" si="1"/>
        <v>0</v>
      </c>
      <c r="G5693" s="57"/>
    </row>
    <row r="5694">
      <c r="B5694" s="62"/>
      <c r="C5694" s="65"/>
      <c r="D5694" s="64"/>
      <c r="F5694" s="56">
        <f t="shared" si="1"/>
        <v>0</v>
      </c>
      <c r="G5694" s="57"/>
    </row>
    <row r="5695">
      <c r="B5695" s="62"/>
      <c r="C5695" s="65"/>
      <c r="D5695" s="64"/>
      <c r="F5695" s="56">
        <f t="shared" si="1"/>
        <v>0</v>
      </c>
      <c r="G5695" s="57"/>
    </row>
    <row r="5696">
      <c r="B5696" s="62"/>
      <c r="C5696" s="63"/>
      <c r="D5696" s="64"/>
      <c r="F5696" s="56">
        <f t="shared" si="1"/>
        <v>0</v>
      </c>
      <c r="G5696" s="57"/>
    </row>
    <row r="5697">
      <c r="B5697" s="62"/>
      <c r="C5697" s="65"/>
      <c r="D5697" s="64"/>
      <c r="F5697" s="56">
        <f t="shared" si="1"/>
        <v>0</v>
      </c>
      <c r="G5697" s="57"/>
    </row>
    <row r="5698">
      <c r="B5698" s="62"/>
      <c r="C5698" s="65"/>
      <c r="D5698" s="64"/>
      <c r="F5698" s="56">
        <f t="shared" si="1"/>
        <v>0</v>
      </c>
      <c r="G5698" s="57"/>
    </row>
    <row r="5699">
      <c r="B5699" s="62"/>
      <c r="C5699" s="63"/>
      <c r="D5699" s="64"/>
      <c r="F5699" s="56">
        <f t="shared" si="1"/>
        <v>0</v>
      </c>
      <c r="G5699" s="57"/>
    </row>
    <row r="5700">
      <c r="B5700" s="62"/>
      <c r="C5700" s="63"/>
      <c r="D5700" s="64"/>
      <c r="F5700" s="56">
        <f t="shared" si="1"/>
        <v>0</v>
      </c>
      <c r="G5700" s="57"/>
    </row>
    <row r="5701">
      <c r="B5701" s="62"/>
      <c r="C5701" s="63"/>
      <c r="D5701" s="64"/>
      <c r="F5701" s="56">
        <f t="shared" si="1"/>
        <v>0</v>
      </c>
      <c r="G5701" s="57"/>
    </row>
    <row r="5702">
      <c r="B5702" s="62"/>
      <c r="C5702" s="63"/>
      <c r="D5702" s="64"/>
      <c r="F5702" s="56">
        <f t="shared" si="1"/>
        <v>0</v>
      </c>
      <c r="G5702" s="57"/>
    </row>
    <row r="5703">
      <c r="B5703" s="62"/>
      <c r="C5703" s="63"/>
      <c r="D5703" s="64"/>
      <c r="F5703" s="56">
        <f t="shared" si="1"/>
        <v>0</v>
      </c>
      <c r="G5703" s="57"/>
    </row>
    <row r="5704">
      <c r="B5704" s="62"/>
      <c r="C5704" s="65"/>
      <c r="D5704" s="64"/>
      <c r="F5704" s="56">
        <f t="shared" si="1"/>
        <v>0</v>
      </c>
      <c r="G5704" s="57"/>
    </row>
    <row r="5705">
      <c r="B5705" s="62"/>
      <c r="C5705" s="63"/>
      <c r="D5705" s="64"/>
      <c r="F5705" s="56">
        <f t="shared" si="1"/>
        <v>0</v>
      </c>
      <c r="G5705" s="57"/>
    </row>
    <row r="5706">
      <c r="B5706" s="62"/>
      <c r="C5706" s="63"/>
      <c r="D5706" s="64"/>
      <c r="F5706" s="56">
        <f t="shared" si="1"/>
        <v>0</v>
      </c>
      <c r="G5706" s="57"/>
    </row>
    <row r="5707">
      <c r="B5707" s="62"/>
      <c r="C5707" s="63"/>
      <c r="D5707" s="64"/>
      <c r="F5707" s="56">
        <f t="shared" si="1"/>
        <v>0</v>
      </c>
      <c r="G5707" s="57"/>
    </row>
    <row r="5708">
      <c r="B5708" s="62"/>
      <c r="C5708" s="65"/>
      <c r="D5708" s="64"/>
      <c r="F5708" s="56">
        <f t="shared" si="1"/>
        <v>0</v>
      </c>
      <c r="G5708" s="57"/>
    </row>
    <row r="5709">
      <c r="B5709" s="62"/>
      <c r="C5709" s="63"/>
      <c r="D5709" s="64"/>
      <c r="F5709" s="56">
        <f t="shared" si="1"/>
        <v>0</v>
      </c>
      <c r="G5709" s="57"/>
    </row>
    <row r="5710">
      <c r="B5710" s="62"/>
      <c r="C5710" s="63"/>
      <c r="D5710" s="64"/>
      <c r="F5710" s="56">
        <f t="shared" si="1"/>
        <v>0</v>
      </c>
      <c r="G5710" s="57"/>
    </row>
    <row r="5711">
      <c r="B5711" s="62"/>
      <c r="C5711" s="63"/>
      <c r="D5711" s="64"/>
      <c r="F5711" s="56">
        <f t="shared" si="1"/>
        <v>0</v>
      </c>
      <c r="G5711" s="57"/>
    </row>
    <row r="5712">
      <c r="B5712" s="62"/>
      <c r="C5712" s="65"/>
      <c r="D5712" s="66"/>
      <c r="F5712" s="56">
        <f t="shared" si="1"/>
        <v>0</v>
      </c>
      <c r="G5712" s="57"/>
    </row>
    <row r="5713">
      <c r="B5713" s="62"/>
      <c r="C5713" s="65"/>
      <c r="D5713" s="66"/>
      <c r="F5713" s="56">
        <f t="shared" si="1"/>
        <v>0</v>
      </c>
      <c r="G5713" s="57"/>
    </row>
    <row r="5714">
      <c r="B5714" s="62"/>
      <c r="C5714" s="63"/>
      <c r="D5714" s="64"/>
      <c r="F5714" s="56">
        <f t="shared" si="1"/>
        <v>0</v>
      </c>
      <c r="G5714" s="57"/>
    </row>
    <row r="5715">
      <c r="B5715" s="62"/>
      <c r="C5715" s="65"/>
      <c r="D5715" s="66"/>
      <c r="F5715" s="56">
        <f t="shared" si="1"/>
        <v>0</v>
      </c>
      <c r="G5715" s="57"/>
    </row>
    <row r="5716">
      <c r="B5716" s="62"/>
      <c r="C5716" s="63"/>
      <c r="D5716" s="64"/>
      <c r="F5716" s="56">
        <f t="shared" si="1"/>
        <v>0</v>
      </c>
      <c r="G5716" s="57"/>
    </row>
    <row r="5717">
      <c r="B5717" s="62"/>
      <c r="C5717" s="65"/>
      <c r="D5717" s="66"/>
      <c r="F5717" s="56">
        <f t="shared" si="1"/>
        <v>0</v>
      </c>
      <c r="G5717" s="57"/>
    </row>
    <row r="5718">
      <c r="B5718" s="62"/>
      <c r="C5718" s="63"/>
      <c r="D5718" s="64"/>
      <c r="F5718" s="56">
        <f t="shared" si="1"/>
        <v>0</v>
      </c>
      <c r="G5718" s="57"/>
    </row>
    <row r="5719">
      <c r="B5719" s="62"/>
      <c r="C5719" s="63"/>
      <c r="D5719" s="64"/>
      <c r="F5719" s="56">
        <f t="shared" si="1"/>
        <v>0</v>
      </c>
      <c r="G5719" s="57"/>
    </row>
    <row r="5720">
      <c r="B5720" s="62"/>
      <c r="C5720" s="63"/>
      <c r="D5720" s="64"/>
      <c r="F5720" s="56">
        <f t="shared" si="1"/>
        <v>0</v>
      </c>
      <c r="G5720" s="57"/>
    </row>
    <row r="5721">
      <c r="B5721" s="62"/>
      <c r="C5721" s="63"/>
      <c r="D5721" s="64"/>
      <c r="F5721" s="56">
        <f t="shared" si="1"/>
        <v>0</v>
      </c>
      <c r="G5721" s="57"/>
    </row>
    <row r="5722">
      <c r="B5722" s="62"/>
      <c r="C5722" s="63"/>
      <c r="D5722" s="64"/>
      <c r="F5722" s="56">
        <f t="shared" si="1"/>
        <v>0</v>
      </c>
      <c r="G5722" s="57"/>
    </row>
    <row r="5723">
      <c r="B5723" s="62"/>
      <c r="C5723" s="63"/>
      <c r="D5723" s="64"/>
      <c r="F5723" s="56">
        <f t="shared" si="1"/>
        <v>0</v>
      </c>
      <c r="G5723" s="57"/>
    </row>
    <row r="5724">
      <c r="B5724" s="62"/>
      <c r="C5724" s="63"/>
      <c r="D5724" s="64"/>
      <c r="F5724" s="56">
        <f t="shared" si="1"/>
        <v>0</v>
      </c>
      <c r="G5724" s="57"/>
    </row>
    <row r="5725">
      <c r="B5725" s="62"/>
      <c r="C5725" s="65"/>
      <c r="D5725" s="64"/>
      <c r="F5725" s="56">
        <f t="shared" si="1"/>
        <v>0</v>
      </c>
      <c r="G5725" s="57"/>
    </row>
    <row r="5726">
      <c r="B5726" s="62"/>
      <c r="C5726" s="63"/>
      <c r="D5726" s="64"/>
      <c r="F5726" s="56">
        <f t="shared" si="1"/>
        <v>0</v>
      </c>
      <c r="G5726" s="57"/>
    </row>
    <row r="5727">
      <c r="B5727" s="62"/>
      <c r="C5727" s="63"/>
      <c r="D5727" s="64"/>
      <c r="F5727" s="56">
        <f t="shared" si="1"/>
        <v>0</v>
      </c>
      <c r="G5727" s="57"/>
    </row>
    <row r="5728">
      <c r="B5728" s="62"/>
      <c r="C5728" s="63"/>
      <c r="D5728" s="64"/>
      <c r="F5728" s="56">
        <f t="shared" si="1"/>
        <v>0</v>
      </c>
      <c r="G5728" s="57"/>
    </row>
    <row r="5729">
      <c r="B5729" s="62"/>
      <c r="C5729" s="63"/>
      <c r="D5729" s="64"/>
      <c r="F5729" s="56">
        <f t="shared" si="1"/>
        <v>0</v>
      </c>
      <c r="G5729" s="57"/>
    </row>
    <row r="5730">
      <c r="B5730" s="62"/>
      <c r="C5730" s="63"/>
      <c r="D5730" s="64"/>
      <c r="F5730" s="56">
        <f t="shared" si="1"/>
        <v>0</v>
      </c>
      <c r="G5730" s="57"/>
    </row>
    <row r="5731">
      <c r="B5731" s="62"/>
      <c r="C5731" s="63"/>
      <c r="D5731" s="64"/>
      <c r="F5731" s="56">
        <f t="shared" si="1"/>
        <v>0</v>
      </c>
      <c r="G5731" s="57"/>
    </row>
    <row r="5732">
      <c r="B5732" s="62"/>
      <c r="C5732" s="63"/>
      <c r="D5732" s="64"/>
      <c r="F5732" s="56">
        <f t="shared" si="1"/>
        <v>0</v>
      </c>
      <c r="G5732" s="57"/>
    </row>
    <row r="5733">
      <c r="B5733" s="62"/>
      <c r="C5733" s="63"/>
      <c r="D5733" s="64"/>
      <c r="F5733" s="56">
        <f t="shared" si="1"/>
        <v>0</v>
      </c>
      <c r="G5733" s="57"/>
    </row>
    <row r="5734">
      <c r="B5734" s="62"/>
      <c r="C5734" s="63"/>
      <c r="D5734" s="64"/>
      <c r="F5734" s="56">
        <f t="shared" si="1"/>
        <v>0</v>
      </c>
      <c r="G5734" s="57"/>
    </row>
    <row r="5735">
      <c r="B5735" s="62"/>
      <c r="C5735" s="63"/>
      <c r="D5735" s="64"/>
      <c r="F5735" s="56">
        <f t="shared" si="1"/>
        <v>0</v>
      </c>
      <c r="G5735" s="57"/>
    </row>
    <row r="5736">
      <c r="B5736" s="62"/>
      <c r="C5736" s="63"/>
      <c r="D5736" s="64"/>
      <c r="F5736" s="56">
        <f t="shared" si="1"/>
        <v>0</v>
      </c>
      <c r="G5736" s="57"/>
    </row>
    <row r="5737">
      <c r="B5737" s="62"/>
      <c r="C5737" s="63"/>
      <c r="D5737" s="64"/>
      <c r="F5737" s="56">
        <f t="shared" si="1"/>
        <v>0</v>
      </c>
      <c r="G5737" s="57"/>
    </row>
    <row r="5738">
      <c r="B5738" s="62"/>
      <c r="C5738" s="63"/>
      <c r="D5738" s="64"/>
      <c r="F5738" s="56">
        <f t="shared" si="1"/>
        <v>0</v>
      </c>
      <c r="G5738" s="57"/>
    </row>
    <row r="5739">
      <c r="B5739" s="62"/>
      <c r="C5739" s="63"/>
      <c r="D5739" s="64"/>
      <c r="F5739" s="56">
        <f t="shared" si="1"/>
        <v>0</v>
      </c>
      <c r="G5739" s="57"/>
    </row>
    <row r="5740">
      <c r="B5740" s="62"/>
      <c r="C5740" s="63"/>
      <c r="D5740" s="64"/>
      <c r="F5740" s="56">
        <f t="shared" si="1"/>
        <v>0</v>
      </c>
      <c r="G5740" s="57"/>
    </row>
    <row r="5741">
      <c r="B5741" s="62"/>
      <c r="C5741" s="63"/>
      <c r="D5741" s="64"/>
      <c r="F5741" s="56">
        <f t="shared" si="1"/>
        <v>0</v>
      </c>
      <c r="G5741" s="57"/>
    </row>
    <row r="5742">
      <c r="B5742" s="62"/>
      <c r="C5742" s="63"/>
      <c r="D5742" s="64"/>
      <c r="F5742" s="56">
        <f t="shared" si="1"/>
        <v>0</v>
      </c>
      <c r="G5742" s="57"/>
    </row>
    <row r="5743">
      <c r="B5743" s="62"/>
      <c r="C5743" s="63"/>
      <c r="D5743" s="64"/>
      <c r="F5743" s="56">
        <f t="shared" si="1"/>
        <v>0</v>
      </c>
      <c r="G5743" s="57"/>
    </row>
    <row r="5744">
      <c r="B5744" s="62"/>
      <c r="C5744" s="63"/>
      <c r="D5744" s="64"/>
      <c r="F5744" s="56">
        <f t="shared" si="1"/>
        <v>0</v>
      </c>
      <c r="G5744" s="57"/>
    </row>
    <row r="5745">
      <c r="B5745" s="62"/>
      <c r="C5745" s="63"/>
      <c r="D5745" s="64"/>
      <c r="F5745" s="56">
        <f t="shared" si="1"/>
        <v>0</v>
      </c>
      <c r="G5745" s="57"/>
    </row>
    <row r="5746">
      <c r="B5746" s="62"/>
      <c r="C5746" s="63"/>
      <c r="D5746" s="64"/>
      <c r="F5746" s="56">
        <f t="shared" si="1"/>
        <v>0</v>
      </c>
      <c r="G5746" s="57"/>
    </row>
    <row r="5747">
      <c r="B5747" s="62"/>
      <c r="C5747" s="63"/>
      <c r="D5747" s="64"/>
      <c r="F5747" s="56">
        <f t="shared" si="1"/>
        <v>0</v>
      </c>
      <c r="G5747" s="57"/>
    </row>
    <row r="5748">
      <c r="B5748" s="62"/>
      <c r="C5748" s="63"/>
      <c r="D5748" s="64"/>
      <c r="F5748" s="56">
        <f t="shared" si="1"/>
        <v>0</v>
      </c>
      <c r="G5748" s="57"/>
    </row>
    <row r="5749">
      <c r="B5749" s="62"/>
      <c r="C5749" s="63"/>
      <c r="D5749" s="64"/>
      <c r="F5749" s="56">
        <f t="shared" si="1"/>
        <v>0</v>
      </c>
      <c r="G5749" s="57"/>
    </row>
    <row r="5750">
      <c r="B5750" s="62"/>
      <c r="C5750" s="63"/>
      <c r="D5750" s="64"/>
      <c r="F5750" s="56">
        <f t="shared" si="1"/>
        <v>0</v>
      </c>
      <c r="G5750" s="57"/>
    </row>
    <row r="5751">
      <c r="B5751" s="62"/>
      <c r="C5751" s="63"/>
      <c r="D5751" s="64"/>
      <c r="F5751" s="56">
        <f t="shared" si="1"/>
        <v>0</v>
      </c>
      <c r="G5751" s="57"/>
    </row>
    <row r="5752">
      <c r="B5752" s="62"/>
      <c r="C5752" s="63"/>
      <c r="D5752" s="64"/>
      <c r="F5752" s="56">
        <f t="shared" si="1"/>
        <v>0</v>
      </c>
      <c r="G5752" s="57"/>
    </row>
    <row r="5753">
      <c r="B5753" s="62"/>
      <c r="C5753" s="63"/>
      <c r="D5753" s="64"/>
      <c r="F5753" s="56">
        <f t="shared" si="1"/>
        <v>0</v>
      </c>
      <c r="G5753" s="57"/>
    </row>
    <row r="5754">
      <c r="B5754" s="62"/>
      <c r="C5754" s="63"/>
      <c r="D5754" s="64"/>
      <c r="F5754" s="56">
        <f t="shared" si="1"/>
        <v>0</v>
      </c>
      <c r="G5754" s="57"/>
    </row>
    <row r="5755">
      <c r="B5755" s="62"/>
      <c r="C5755" s="63"/>
      <c r="D5755" s="64"/>
      <c r="F5755" s="56">
        <f t="shared" si="1"/>
        <v>0</v>
      </c>
      <c r="G5755" s="57"/>
    </row>
    <row r="5756">
      <c r="B5756" s="62"/>
      <c r="C5756" s="63"/>
      <c r="D5756" s="64"/>
      <c r="F5756" s="56">
        <f t="shared" si="1"/>
        <v>0</v>
      </c>
      <c r="G5756" s="57"/>
    </row>
    <row r="5757">
      <c r="B5757" s="62"/>
      <c r="C5757" s="63"/>
      <c r="D5757" s="64"/>
      <c r="F5757" s="56">
        <f t="shared" si="1"/>
        <v>0</v>
      </c>
      <c r="G5757" s="57"/>
    </row>
    <row r="5758">
      <c r="B5758" s="62"/>
      <c r="C5758" s="63"/>
      <c r="D5758" s="64"/>
      <c r="F5758" s="56">
        <f t="shared" si="1"/>
        <v>0</v>
      </c>
      <c r="G5758" s="57"/>
    </row>
    <row r="5759">
      <c r="B5759" s="62"/>
      <c r="C5759" s="63"/>
      <c r="D5759" s="64"/>
      <c r="F5759" s="56">
        <f t="shared" si="1"/>
        <v>0</v>
      </c>
      <c r="G5759" s="57"/>
    </row>
    <row r="5760">
      <c r="B5760" s="62"/>
      <c r="C5760" s="65"/>
      <c r="D5760" s="64"/>
      <c r="F5760" s="56">
        <f t="shared" si="1"/>
        <v>0</v>
      </c>
      <c r="G5760" s="57"/>
    </row>
    <row r="5761">
      <c r="B5761" s="62"/>
      <c r="C5761" s="63"/>
      <c r="D5761" s="64"/>
      <c r="F5761" s="56">
        <f t="shared" si="1"/>
        <v>0</v>
      </c>
      <c r="G5761" s="57"/>
    </row>
    <row r="5762">
      <c r="B5762" s="62"/>
      <c r="C5762" s="63"/>
      <c r="D5762" s="64"/>
      <c r="F5762" s="56">
        <f t="shared" si="1"/>
        <v>0</v>
      </c>
      <c r="G5762" s="57"/>
    </row>
    <row r="5763">
      <c r="B5763" s="62"/>
      <c r="C5763" s="65"/>
      <c r="D5763" s="64"/>
      <c r="F5763" s="56">
        <f t="shared" si="1"/>
        <v>0</v>
      </c>
      <c r="G5763" s="57"/>
    </row>
    <row r="5764">
      <c r="B5764" s="62"/>
      <c r="C5764" s="65"/>
      <c r="D5764" s="64"/>
      <c r="F5764" s="56">
        <f t="shared" si="1"/>
        <v>0</v>
      </c>
      <c r="G5764" s="57"/>
    </row>
    <row r="5765">
      <c r="B5765" s="62"/>
      <c r="C5765" s="63"/>
      <c r="D5765" s="64"/>
      <c r="F5765" s="56">
        <f t="shared" si="1"/>
        <v>0</v>
      </c>
      <c r="G5765" s="57"/>
    </row>
    <row r="5766">
      <c r="B5766" s="62"/>
      <c r="C5766" s="63"/>
      <c r="D5766" s="66"/>
      <c r="F5766" s="56">
        <f t="shared" si="1"/>
        <v>0</v>
      </c>
      <c r="G5766" s="57"/>
    </row>
    <row r="5767">
      <c r="B5767" s="62"/>
      <c r="C5767" s="65"/>
      <c r="D5767" s="64"/>
      <c r="F5767" s="56">
        <f t="shared" si="1"/>
        <v>0</v>
      </c>
      <c r="G5767" s="57"/>
    </row>
    <row r="5768">
      <c r="B5768" s="62"/>
      <c r="C5768" s="63"/>
      <c r="D5768" s="64"/>
      <c r="F5768" s="56">
        <f t="shared" si="1"/>
        <v>0</v>
      </c>
      <c r="G5768" s="57"/>
    </row>
    <row r="5769">
      <c r="B5769" s="62"/>
      <c r="C5769" s="63"/>
      <c r="D5769" s="64"/>
      <c r="F5769" s="56">
        <f t="shared" si="1"/>
        <v>0</v>
      </c>
      <c r="G5769" s="57"/>
    </row>
    <row r="5770">
      <c r="B5770" s="62"/>
      <c r="C5770" s="63"/>
      <c r="D5770" s="64"/>
      <c r="F5770" s="56">
        <f t="shared" si="1"/>
        <v>0</v>
      </c>
      <c r="G5770" s="57"/>
    </row>
    <row r="5771">
      <c r="B5771" s="62"/>
      <c r="C5771" s="63"/>
      <c r="D5771" s="64"/>
      <c r="F5771" s="56">
        <f t="shared" si="1"/>
        <v>0</v>
      </c>
      <c r="G5771" s="57"/>
    </row>
    <row r="5772">
      <c r="B5772" s="62"/>
      <c r="C5772" s="63"/>
      <c r="D5772" s="64"/>
      <c r="F5772" s="56">
        <f t="shared" si="1"/>
        <v>0</v>
      </c>
      <c r="G5772" s="57"/>
    </row>
    <row r="5773">
      <c r="B5773" s="62"/>
      <c r="C5773" s="63"/>
      <c r="D5773" s="64"/>
      <c r="F5773" s="56">
        <f t="shared" si="1"/>
        <v>0</v>
      </c>
      <c r="G5773" s="57"/>
    </row>
    <row r="5774">
      <c r="B5774" s="62"/>
      <c r="C5774" s="63"/>
      <c r="D5774" s="64"/>
      <c r="F5774" s="56">
        <f t="shared" si="1"/>
        <v>0</v>
      </c>
      <c r="G5774" s="57"/>
    </row>
    <row r="5775">
      <c r="B5775" s="62"/>
      <c r="C5775" s="63"/>
      <c r="D5775" s="64"/>
      <c r="F5775" s="56">
        <f t="shared" si="1"/>
        <v>0</v>
      </c>
      <c r="G5775" s="57"/>
    </row>
    <row r="5776">
      <c r="B5776" s="62"/>
      <c r="C5776" s="63"/>
      <c r="D5776" s="64"/>
      <c r="F5776" s="56">
        <f t="shared" si="1"/>
        <v>0</v>
      </c>
      <c r="G5776" s="57"/>
    </row>
    <row r="5777">
      <c r="B5777" s="62"/>
      <c r="C5777" s="63"/>
      <c r="D5777" s="64"/>
      <c r="F5777" s="56">
        <f t="shared" si="1"/>
        <v>0</v>
      </c>
      <c r="G5777" s="57"/>
    </row>
    <row r="5778">
      <c r="B5778" s="62"/>
      <c r="C5778" s="63"/>
      <c r="D5778" s="64"/>
      <c r="F5778" s="56">
        <f t="shared" si="1"/>
        <v>0</v>
      </c>
      <c r="G5778" s="57"/>
    </row>
    <row r="5779">
      <c r="B5779" s="62"/>
      <c r="C5779" s="65"/>
      <c r="D5779" s="66"/>
      <c r="F5779" s="56">
        <f t="shared" si="1"/>
        <v>0</v>
      </c>
      <c r="G5779" s="57"/>
    </row>
    <row r="5780">
      <c r="B5780" s="62"/>
      <c r="C5780" s="63"/>
      <c r="D5780" s="64"/>
      <c r="F5780" s="56">
        <f t="shared" si="1"/>
        <v>0</v>
      </c>
      <c r="G5780" s="57"/>
    </row>
    <row r="5781">
      <c r="B5781" s="62"/>
      <c r="C5781" s="63"/>
      <c r="D5781" s="64"/>
      <c r="F5781" s="56">
        <f t="shared" si="1"/>
        <v>0</v>
      </c>
      <c r="G5781" s="57"/>
    </row>
    <row r="5782">
      <c r="B5782" s="62"/>
      <c r="C5782" s="63"/>
      <c r="D5782" s="64"/>
      <c r="F5782" s="56">
        <f t="shared" si="1"/>
        <v>0</v>
      </c>
      <c r="G5782" s="57"/>
    </row>
    <row r="5783">
      <c r="B5783" s="62"/>
      <c r="C5783" s="63"/>
      <c r="D5783" s="64"/>
      <c r="F5783" s="56">
        <f t="shared" si="1"/>
        <v>0</v>
      </c>
      <c r="G5783" s="57"/>
    </row>
    <row r="5784">
      <c r="B5784" s="62"/>
      <c r="C5784" s="65"/>
      <c r="D5784" s="64"/>
      <c r="F5784" s="56">
        <f t="shared" si="1"/>
        <v>0</v>
      </c>
      <c r="G5784" s="57"/>
    </row>
    <row r="5785">
      <c r="B5785" s="62"/>
      <c r="C5785" s="63"/>
      <c r="D5785" s="64"/>
      <c r="F5785" s="56">
        <f t="shared" si="1"/>
        <v>0</v>
      </c>
      <c r="G5785" s="57"/>
    </row>
    <row r="5786">
      <c r="B5786" s="62"/>
      <c r="C5786" s="63"/>
      <c r="D5786" s="64"/>
      <c r="F5786" s="56">
        <f t="shared" si="1"/>
        <v>0</v>
      </c>
      <c r="G5786" s="57"/>
    </row>
    <row r="5787">
      <c r="B5787" s="62"/>
      <c r="C5787" s="63"/>
      <c r="D5787" s="64"/>
      <c r="F5787" s="56">
        <f t="shared" si="1"/>
        <v>0</v>
      </c>
      <c r="G5787" s="57"/>
    </row>
    <row r="5788">
      <c r="B5788" s="62"/>
      <c r="C5788" s="63"/>
      <c r="D5788" s="64"/>
      <c r="F5788" s="56">
        <f t="shared" si="1"/>
        <v>0</v>
      </c>
      <c r="G5788" s="57"/>
    </row>
    <row r="5789">
      <c r="B5789" s="62"/>
      <c r="C5789" s="65"/>
      <c r="D5789" s="64"/>
      <c r="F5789" s="56">
        <f t="shared" si="1"/>
        <v>0</v>
      </c>
      <c r="G5789" s="57"/>
    </row>
    <row r="5790">
      <c r="B5790" s="62"/>
      <c r="C5790" s="63"/>
      <c r="D5790" s="64"/>
      <c r="F5790" s="56">
        <f t="shared" si="1"/>
        <v>0</v>
      </c>
      <c r="G5790" s="57"/>
    </row>
    <row r="5791">
      <c r="B5791" s="62"/>
      <c r="C5791" s="63"/>
      <c r="D5791" s="64"/>
      <c r="F5791" s="56">
        <f t="shared" si="1"/>
        <v>0</v>
      </c>
      <c r="G5791" s="57"/>
    </row>
    <row r="5792">
      <c r="B5792" s="62"/>
      <c r="C5792" s="63"/>
      <c r="D5792" s="64"/>
      <c r="F5792" s="56">
        <f t="shared" si="1"/>
        <v>0</v>
      </c>
      <c r="G5792" s="57"/>
    </row>
    <row r="5793">
      <c r="B5793" s="62"/>
      <c r="C5793" s="65"/>
      <c r="D5793" s="64"/>
      <c r="F5793" s="56">
        <f t="shared" si="1"/>
        <v>0</v>
      </c>
      <c r="G5793" s="57"/>
    </row>
    <row r="5794">
      <c r="B5794" s="62"/>
      <c r="C5794" s="65"/>
      <c r="D5794" s="64"/>
      <c r="F5794" s="56">
        <f t="shared" si="1"/>
        <v>0</v>
      </c>
      <c r="G5794" s="57"/>
    </row>
    <row r="5795">
      <c r="B5795" s="62"/>
      <c r="C5795" s="65"/>
      <c r="D5795" s="64"/>
      <c r="F5795" s="56">
        <f t="shared" si="1"/>
        <v>0</v>
      </c>
      <c r="G5795" s="57"/>
    </row>
    <row r="5796">
      <c r="B5796" s="62"/>
      <c r="C5796" s="65"/>
      <c r="D5796" s="64"/>
      <c r="F5796" s="56">
        <f t="shared" si="1"/>
        <v>0</v>
      </c>
      <c r="G5796" s="57"/>
    </row>
    <row r="5797">
      <c r="B5797" s="62"/>
      <c r="C5797" s="63"/>
      <c r="D5797" s="64"/>
      <c r="F5797" s="56">
        <f t="shared" si="1"/>
        <v>0</v>
      </c>
      <c r="G5797" s="57"/>
    </row>
    <row r="5798">
      <c r="B5798" s="62"/>
      <c r="C5798" s="63"/>
      <c r="D5798" s="64"/>
      <c r="F5798" s="56">
        <f t="shared" si="1"/>
        <v>0</v>
      </c>
      <c r="G5798" s="57"/>
    </row>
    <row r="5799">
      <c r="B5799" s="62"/>
      <c r="C5799" s="63"/>
      <c r="D5799" s="64"/>
      <c r="F5799" s="56">
        <f t="shared" si="1"/>
        <v>0</v>
      </c>
      <c r="G5799" s="57"/>
    </row>
    <row r="5800">
      <c r="B5800" s="62"/>
      <c r="C5800" s="63"/>
      <c r="D5800" s="64"/>
      <c r="F5800" s="56">
        <f t="shared" si="1"/>
        <v>0</v>
      </c>
      <c r="G5800" s="57"/>
    </row>
    <row r="5801">
      <c r="B5801" s="62"/>
      <c r="C5801" s="63"/>
      <c r="D5801" s="64"/>
      <c r="F5801" s="56">
        <f t="shared" si="1"/>
        <v>0</v>
      </c>
      <c r="G5801" s="57"/>
    </row>
    <row r="5802">
      <c r="B5802" s="62"/>
      <c r="C5802" s="63"/>
      <c r="D5802" s="64"/>
      <c r="F5802" s="56">
        <f t="shared" si="1"/>
        <v>0</v>
      </c>
      <c r="G5802" s="57"/>
    </row>
    <row r="5803">
      <c r="B5803" s="62"/>
      <c r="C5803" s="65"/>
      <c r="D5803" s="64"/>
      <c r="F5803" s="56">
        <f t="shared" si="1"/>
        <v>0</v>
      </c>
      <c r="G5803" s="57"/>
    </row>
    <row r="5804">
      <c r="B5804" s="62"/>
      <c r="C5804" s="65"/>
      <c r="D5804" s="64"/>
      <c r="F5804" s="56">
        <f t="shared" si="1"/>
        <v>0</v>
      </c>
      <c r="G5804" s="57"/>
    </row>
    <row r="5805">
      <c r="B5805" s="62"/>
      <c r="C5805" s="65"/>
      <c r="D5805" s="64"/>
      <c r="F5805" s="56">
        <f t="shared" si="1"/>
        <v>0</v>
      </c>
      <c r="G5805" s="57"/>
    </row>
    <row r="5806">
      <c r="B5806" s="62"/>
      <c r="C5806" s="65"/>
      <c r="D5806" s="64"/>
      <c r="F5806" s="56">
        <f t="shared" si="1"/>
        <v>0</v>
      </c>
      <c r="G5806" s="57"/>
    </row>
    <row r="5807">
      <c r="B5807" s="62"/>
      <c r="C5807" s="63"/>
      <c r="D5807" s="64"/>
      <c r="F5807" s="56">
        <f t="shared" si="1"/>
        <v>0</v>
      </c>
      <c r="G5807" s="57"/>
    </row>
    <row r="5808">
      <c r="B5808" s="62"/>
      <c r="C5808" s="63"/>
      <c r="D5808" s="64"/>
      <c r="F5808" s="56">
        <f t="shared" si="1"/>
        <v>0</v>
      </c>
      <c r="G5808" s="57"/>
    </row>
    <row r="5809">
      <c r="B5809" s="62"/>
      <c r="C5809" s="63"/>
      <c r="D5809" s="64"/>
      <c r="F5809" s="56">
        <f t="shared" si="1"/>
        <v>0</v>
      </c>
      <c r="G5809" s="57"/>
    </row>
    <row r="5810">
      <c r="B5810" s="62"/>
      <c r="C5810" s="63"/>
      <c r="D5810" s="64"/>
      <c r="F5810" s="56">
        <f t="shared" si="1"/>
        <v>0</v>
      </c>
      <c r="G5810" s="57"/>
    </row>
    <row r="5811">
      <c r="B5811" s="62"/>
      <c r="C5811" s="63"/>
      <c r="D5811" s="64"/>
      <c r="F5811" s="56">
        <f t="shared" si="1"/>
        <v>0</v>
      </c>
      <c r="G5811" s="57"/>
    </row>
    <row r="5812">
      <c r="B5812" s="62"/>
      <c r="C5812" s="63"/>
      <c r="D5812" s="64"/>
      <c r="F5812" s="56">
        <f t="shared" si="1"/>
        <v>0</v>
      </c>
      <c r="G5812" s="57"/>
    </row>
    <row r="5813">
      <c r="B5813" s="62"/>
      <c r="C5813" s="65"/>
      <c r="D5813" s="64"/>
      <c r="F5813" s="56">
        <f t="shared" si="1"/>
        <v>0</v>
      </c>
      <c r="G5813" s="57"/>
    </row>
    <row r="5814">
      <c r="B5814" s="62"/>
      <c r="C5814" s="65"/>
      <c r="D5814" s="64"/>
      <c r="F5814" s="56">
        <f t="shared" si="1"/>
        <v>0</v>
      </c>
      <c r="G5814" s="57"/>
    </row>
    <row r="5815">
      <c r="B5815" s="62"/>
      <c r="C5815" s="65"/>
      <c r="D5815" s="64"/>
      <c r="F5815" s="56">
        <f t="shared" si="1"/>
        <v>0</v>
      </c>
      <c r="G5815" s="57"/>
    </row>
    <row r="5816">
      <c r="B5816" s="62"/>
      <c r="C5816" s="65"/>
      <c r="D5816" s="64"/>
      <c r="F5816" s="56">
        <f t="shared" si="1"/>
        <v>0</v>
      </c>
      <c r="G5816" s="57"/>
    </row>
    <row r="5817">
      <c r="B5817" s="62"/>
      <c r="C5817" s="65"/>
      <c r="D5817" s="64"/>
      <c r="F5817" s="56">
        <f t="shared" si="1"/>
        <v>0</v>
      </c>
      <c r="G5817" s="57"/>
    </row>
    <row r="5818">
      <c r="B5818" s="62"/>
      <c r="C5818" s="63"/>
      <c r="D5818" s="64"/>
      <c r="F5818" s="56">
        <f t="shared" si="1"/>
        <v>0</v>
      </c>
      <c r="G5818" s="57"/>
    </row>
    <row r="5819">
      <c r="B5819" s="62"/>
      <c r="C5819" s="65"/>
      <c r="D5819" s="64"/>
      <c r="F5819" s="56">
        <f t="shared" si="1"/>
        <v>0</v>
      </c>
      <c r="G5819" s="57"/>
    </row>
    <row r="5820">
      <c r="B5820" s="62"/>
      <c r="C5820" s="63"/>
      <c r="D5820" s="64"/>
      <c r="F5820" s="56">
        <f t="shared" si="1"/>
        <v>0</v>
      </c>
      <c r="G5820" s="57"/>
    </row>
    <row r="5821">
      <c r="B5821" s="62"/>
      <c r="C5821" s="63"/>
      <c r="D5821" s="64"/>
      <c r="F5821" s="56">
        <f t="shared" si="1"/>
        <v>0</v>
      </c>
      <c r="G5821" s="57"/>
    </row>
    <row r="5822">
      <c r="B5822" s="62"/>
      <c r="C5822" s="63"/>
      <c r="D5822" s="64"/>
      <c r="F5822" s="56">
        <f t="shared" si="1"/>
        <v>0</v>
      </c>
      <c r="G5822" s="57"/>
    </row>
    <row r="5823">
      <c r="B5823" s="62"/>
      <c r="C5823" s="63"/>
      <c r="D5823" s="64"/>
      <c r="F5823" s="56">
        <f t="shared" si="1"/>
        <v>0</v>
      </c>
      <c r="G5823" s="57"/>
    </row>
    <row r="5824">
      <c r="B5824" s="62"/>
      <c r="C5824" s="63"/>
      <c r="D5824" s="64"/>
      <c r="F5824" s="56">
        <f t="shared" si="1"/>
        <v>0</v>
      </c>
      <c r="G5824" s="57"/>
    </row>
    <row r="5825">
      <c r="B5825" s="62"/>
      <c r="C5825" s="63"/>
      <c r="D5825" s="64"/>
      <c r="F5825" s="56">
        <f t="shared" si="1"/>
        <v>0</v>
      </c>
      <c r="G5825" s="57"/>
    </row>
    <row r="5826">
      <c r="B5826" s="62"/>
      <c r="C5826" s="63"/>
      <c r="D5826" s="64"/>
      <c r="F5826" s="56">
        <f t="shared" si="1"/>
        <v>0</v>
      </c>
      <c r="G5826" s="57"/>
    </row>
    <row r="5827">
      <c r="B5827" s="62"/>
      <c r="C5827" s="65"/>
      <c r="D5827" s="64"/>
      <c r="F5827" s="56">
        <f t="shared" si="1"/>
        <v>0</v>
      </c>
      <c r="G5827" s="57"/>
    </row>
    <row r="5828">
      <c r="B5828" s="62"/>
      <c r="C5828" s="63"/>
      <c r="D5828" s="64"/>
      <c r="F5828" s="56">
        <f t="shared" si="1"/>
        <v>0</v>
      </c>
      <c r="G5828" s="57"/>
    </row>
    <row r="5829">
      <c r="B5829" s="62"/>
      <c r="C5829" s="63"/>
      <c r="D5829" s="64"/>
      <c r="F5829" s="56">
        <f t="shared" si="1"/>
        <v>0</v>
      </c>
      <c r="G5829" s="57"/>
    </row>
    <row r="5830">
      <c r="B5830" s="62"/>
      <c r="C5830" s="63"/>
      <c r="D5830" s="64"/>
      <c r="F5830" s="56">
        <f t="shared" si="1"/>
        <v>0</v>
      </c>
      <c r="G5830" s="57"/>
    </row>
    <row r="5831">
      <c r="B5831" s="62"/>
      <c r="C5831" s="63"/>
      <c r="D5831" s="64"/>
      <c r="F5831" s="56">
        <f t="shared" si="1"/>
        <v>0</v>
      </c>
      <c r="G5831" s="57"/>
    </row>
    <row r="5832">
      <c r="B5832" s="62"/>
      <c r="C5832" s="63"/>
      <c r="D5832" s="64"/>
      <c r="F5832" s="56">
        <f t="shared" si="1"/>
        <v>0</v>
      </c>
      <c r="G5832" s="57"/>
    </row>
    <row r="5833">
      <c r="B5833" s="62"/>
      <c r="C5833" s="63"/>
      <c r="D5833" s="64"/>
      <c r="F5833" s="56">
        <f t="shared" si="1"/>
        <v>0</v>
      </c>
      <c r="G5833" s="57"/>
    </row>
    <row r="5834">
      <c r="B5834" s="62"/>
      <c r="C5834" s="63"/>
      <c r="D5834" s="64"/>
      <c r="F5834" s="56">
        <f t="shared" si="1"/>
        <v>0</v>
      </c>
      <c r="G5834" s="57"/>
    </row>
    <row r="5835">
      <c r="B5835" s="62"/>
      <c r="C5835" s="63"/>
      <c r="D5835" s="64"/>
      <c r="F5835" s="56">
        <f t="shared" si="1"/>
        <v>0</v>
      </c>
      <c r="G5835" s="57"/>
    </row>
    <row r="5836">
      <c r="B5836" s="62"/>
      <c r="C5836" s="63"/>
      <c r="D5836" s="64"/>
      <c r="F5836" s="56">
        <f t="shared" si="1"/>
        <v>0</v>
      </c>
      <c r="G5836" s="57"/>
    </row>
    <row r="5837">
      <c r="B5837" s="62"/>
      <c r="C5837" s="63"/>
      <c r="D5837" s="64"/>
      <c r="F5837" s="56">
        <f t="shared" si="1"/>
        <v>0</v>
      </c>
      <c r="G5837" s="57"/>
    </row>
    <row r="5838">
      <c r="B5838" s="62"/>
      <c r="C5838" s="63"/>
      <c r="D5838" s="64"/>
      <c r="F5838" s="56">
        <f t="shared" si="1"/>
        <v>0</v>
      </c>
      <c r="G5838" s="57"/>
    </row>
    <row r="5839">
      <c r="B5839" s="62"/>
      <c r="C5839" s="63"/>
      <c r="D5839" s="64"/>
      <c r="F5839" s="56">
        <f t="shared" si="1"/>
        <v>0</v>
      </c>
      <c r="G5839" s="57"/>
    </row>
    <row r="5840">
      <c r="B5840" s="62"/>
      <c r="C5840" s="63"/>
      <c r="D5840" s="64"/>
      <c r="F5840" s="56">
        <f t="shared" si="1"/>
        <v>0</v>
      </c>
      <c r="G5840" s="57"/>
    </row>
    <row r="5841">
      <c r="B5841" s="62"/>
      <c r="C5841" s="63"/>
      <c r="D5841" s="64"/>
      <c r="F5841" s="56">
        <f t="shared" si="1"/>
        <v>0</v>
      </c>
      <c r="G5841" s="57"/>
    </row>
    <row r="5842">
      <c r="B5842" s="62"/>
      <c r="C5842" s="63"/>
      <c r="D5842" s="64"/>
      <c r="F5842" s="56">
        <f t="shared" si="1"/>
        <v>0</v>
      </c>
      <c r="G5842" s="57"/>
    </row>
    <row r="5843">
      <c r="B5843" s="62"/>
      <c r="C5843" s="63"/>
      <c r="D5843" s="64"/>
      <c r="F5843" s="56">
        <f t="shared" si="1"/>
        <v>0</v>
      </c>
      <c r="G5843" s="57"/>
    </row>
    <row r="5844">
      <c r="B5844" s="62"/>
      <c r="C5844" s="63"/>
      <c r="D5844" s="64"/>
      <c r="F5844" s="56">
        <f t="shared" si="1"/>
        <v>0</v>
      </c>
      <c r="G5844" s="57"/>
    </row>
    <row r="5845">
      <c r="B5845" s="62"/>
      <c r="C5845" s="63"/>
      <c r="D5845" s="64"/>
      <c r="F5845" s="56">
        <f t="shared" si="1"/>
        <v>0</v>
      </c>
      <c r="G5845" s="57"/>
    </row>
    <row r="5846">
      <c r="B5846" s="62"/>
      <c r="C5846" s="63"/>
      <c r="D5846" s="66"/>
      <c r="F5846" s="56">
        <f t="shared" si="1"/>
        <v>0</v>
      </c>
      <c r="G5846" s="57"/>
    </row>
    <row r="5847">
      <c r="B5847" s="62"/>
      <c r="C5847" s="63"/>
      <c r="D5847" s="66"/>
      <c r="F5847" s="56">
        <f t="shared" si="1"/>
        <v>0</v>
      </c>
      <c r="G5847" s="57"/>
    </row>
    <row r="5848">
      <c r="B5848" s="62"/>
      <c r="C5848" s="63"/>
      <c r="D5848" s="66"/>
      <c r="F5848" s="56">
        <f t="shared" si="1"/>
        <v>0</v>
      </c>
      <c r="G5848" s="57"/>
    </row>
    <row r="5849">
      <c r="B5849" s="62"/>
      <c r="C5849" s="63"/>
      <c r="D5849" s="64"/>
      <c r="F5849" s="56">
        <f t="shared" si="1"/>
        <v>0</v>
      </c>
      <c r="G5849" s="57"/>
    </row>
    <row r="5850">
      <c r="B5850" s="62"/>
      <c r="C5850" s="63"/>
      <c r="D5850" s="64"/>
      <c r="F5850" s="56">
        <f t="shared" si="1"/>
        <v>0</v>
      </c>
      <c r="G5850" s="57"/>
    </row>
    <row r="5851">
      <c r="B5851" s="62"/>
      <c r="C5851" s="65"/>
      <c r="D5851" s="64"/>
      <c r="F5851" s="56">
        <f t="shared" si="1"/>
        <v>0</v>
      </c>
      <c r="G5851" s="57"/>
    </row>
    <row r="5852">
      <c r="B5852" s="62"/>
      <c r="C5852" s="63"/>
      <c r="D5852" s="64"/>
      <c r="F5852" s="56">
        <f t="shared" si="1"/>
        <v>0</v>
      </c>
      <c r="G5852" s="57"/>
    </row>
    <row r="5853">
      <c r="B5853" s="62"/>
      <c r="C5853" s="63"/>
      <c r="D5853" s="64"/>
      <c r="F5853" s="56">
        <f t="shared" si="1"/>
        <v>0</v>
      </c>
      <c r="G5853" s="57"/>
    </row>
    <row r="5854">
      <c r="B5854" s="62"/>
      <c r="C5854" s="63"/>
      <c r="D5854" s="64"/>
      <c r="F5854" s="56">
        <f t="shared" si="1"/>
        <v>0</v>
      </c>
      <c r="G5854" s="57"/>
    </row>
    <row r="5855">
      <c r="B5855" s="62"/>
      <c r="C5855" s="63"/>
      <c r="D5855" s="64"/>
      <c r="F5855" s="56">
        <f t="shared" si="1"/>
        <v>0</v>
      </c>
      <c r="G5855" s="57"/>
    </row>
    <row r="5856">
      <c r="B5856" s="62"/>
      <c r="C5856" s="63"/>
      <c r="D5856" s="64"/>
      <c r="F5856" s="56">
        <f t="shared" si="1"/>
        <v>0</v>
      </c>
      <c r="G5856" s="57"/>
    </row>
    <row r="5857">
      <c r="B5857" s="62"/>
      <c r="C5857" s="63"/>
      <c r="D5857" s="64"/>
      <c r="F5857" s="56">
        <f t="shared" si="1"/>
        <v>0</v>
      </c>
      <c r="G5857" s="57"/>
    </row>
    <row r="5858">
      <c r="B5858" s="62"/>
      <c r="C5858" s="63"/>
      <c r="D5858" s="64"/>
      <c r="F5858" s="56">
        <f t="shared" si="1"/>
        <v>0</v>
      </c>
      <c r="G5858" s="57"/>
    </row>
    <row r="5859">
      <c r="B5859" s="62"/>
      <c r="C5859" s="63"/>
      <c r="D5859" s="64"/>
      <c r="F5859" s="56">
        <f t="shared" si="1"/>
        <v>0</v>
      </c>
      <c r="G5859" s="57"/>
    </row>
    <row r="5860">
      <c r="B5860" s="62"/>
      <c r="C5860" s="63"/>
      <c r="D5860" s="64"/>
      <c r="F5860" s="56">
        <f t="shared" si="1"/>
        <v>0</v>
      </c>
      <c r="G5860" s="57"/>
    </row>
    <row r="5861">
      <c r="B5861" s="62"/>
      <c r="C5861" s="63"/>
      <c r="D5861" s="64"/>
      <c r="F5861" s="56">
        <f t="shared" si="1"/>
        <v>0</v>
      </c>
      <c r="G5861" s="57"/>
    </row>
    <row r="5862">
      <c r="B5862" s="62"/>
      <c r="C5862" s="63"/>
      <c r="D5862" s="64"/>
      <c r="F5862" s="56">
        <f t="shared" si="1"/>
        <v>0</v>
      </c>
      <c r="G5862" s="57"/>
    </row>
    <row r="5863">
      <c r="B5863" s="62"/>
      <c r="C5863" s="63"/>
      <c r="D5863" s="64"/>
      <c r="F5863" s="56">
        <f t="shared" si="1"/>
        <v>0</v>
      </c>
      <c r="G5863" s="57"/>
    </row>
    <row r="5864">
      <c r="B5864" s="62"/>
      <c r="C5864" s="63"/>
      <c r="D5864" s="64"/>
      <c r="F5864" s="56">
        <f t="shared" si="1"/>
        <v>0</v>
      </c>
      <c r="G5864" s="57"/>
    </row>
    <row r="5865">
      <c r="B5865" s="62"/>
      <c r="C5865" s="63"/>
      <c r="D5865" s="64"/>
      <c r="F5865" s="56">
        <f t="shared" si="1"/>
        <v>0</v>
      </c>
      <c r="G5865" s="57"/>
    </row>
    <row r="5866">
      <c r="B5866" s="62"/>
      <c r="C5866" s="63"/>
      <c r="D5866" s="64"/>
      <c r="F5866" s="56">
        <f t="shared" si="1"/>
        <v>0</v>
      </c>
      <c r="G5866" s="57"/>
    </row>
    <row r="5867">
      <c r="B5867" s="62"/>
      <c r="C5867" s="65"/>
      <c r="D5867" s="66"/>
      <c r="F5867" s="56">
        <f t="shared" si="1"/>
        <v>0</v>
      </c>
      <c r="G5867" s="57"/>
    </row>
    <row r="5868">
      <c r="B5868" s="62"/>
      <c r="C5868" s="65"/>
      <c r="D5868" s="66"/>
      <c r="F5868" s="56">
        <f t="shared" si="1"/>
        <v>0</v>
      </c>
      <c r="G5868" s="57"/>
    </row>
    <row r="5869">
      <c r="B5869" s="62"/>
      <c r="C5869" s="65"/>
      <c r="D5869" s="66"/>
      <c r="F5869" s="56">
        <f t="shared" si="1"/>
        <v>0</v>
      </c>
      <c r="G5869" s="57"/>
    </row>
    <row r="5870">
      <c r="B5870" s="62"/>
      <c r="C5870" s="63"/>
      <c r="D5870" s="64"/>
      <c r="F5870" s="56">
        <f t="shared" si="1"/>
        <v>0</v>
      </c>
      <c r="G5870" s="57"/>
    </row>
    <row r="5871">
      <c r="B5871" s="62"/>
      <c r="C5871" s="63"/>
      <c r="D5871" s="64"/>
      <c r="F5871" s="56">
        <f t="shared" si="1"/>
        <v>0</v>
      </c>
      <c r="G5871" s="57"/>
    </row>
    <row r="5872">
      <c r="B5872" s="62"/>
      <c r="C5872" s="63"/>
      <c r="D5872" s="64"/>
      <c r="F5872" s="56">
        <f t="shared" si="1"/>
        <v>0</v>
      </c>
      <c r="G5872" s="57"/>
    </row>
    <row r="5873">
      <c r="B5873" s="62"/>
      <c r="C5873" s="63"/>
      <c r="D5873" s="64"/>
      <c r="F5873" s="56">
        <f t="shared" si="1"/>
        <v>0</v>
      </c>
      <c r="G5873" s="57"/>
    </row>
    <row r="5874">
      <c r="B5874" s="62"/>
      <c r="C5874" s="63"/>
      <c r="D5874" s="64"/>
      <c r="F5874" s="56">
        <f t="shared" si="1"/>
        <v>0</v>
      </c>
      <c r="G5874" s="57"/>
    </row>
    <row r="5875">
      <c r="B5875" s="62"/>
      <c r="C5875" s="63"/>
      <c r="D5875" s="64"/>
      <c r="F5875" s="56">
        <f t="shared" si="1"/>
        <v>0</v>
      </c>
      <c r="G5875" s="57"/>
    </row>
    <row r="5876">
      <c r="B5876" s="62"/>
      <c r="C5876" s="65"/>
      <c r="D5876" s="64"/>
      <c r="F5876" s="56">
        <f t="shared" si="1"/>
        <v>0</v>
      </c>
      <c r="G5876" s="57"/>
    </row>
    <row r="5877">
      <c r="B5877" s="62"/>
      <c r="C5877" s="65"/>
      <c r="D5877" s="64"/>
      <c r="F5877" s="56">
        <f t="shared" si="1"/>
        <v>0</v>
      </c>
      <c r="G5877" s="57"/>
    </row>
    <row r="5878">
      <c r="B5878" s="62"/>
      <c r="C5878" s="63"/>
      <c r="D5878" s="64"/>
      <c r="F5878" s="56">
        <f t="shared" si="1"/>
        <v>0</v>
      </c>
      <c r="G5878" s="57"/>
    </row>
    <row r="5879">
      <c r="B5879" s="62"/>
      <c r="C5879" s="63"/>
      <c r="D5879" s="64"/>
      <c r="F5879" s="56">
        <f t="shared" si="1"/>
        <v>0</v>
      </c>
      <c r="G5879" s="57"/>
    </row>
    <row r="5880">
      <c r="B5880" s="62"/>
      <c r="C5880" s="65"/>
      <c r="D5880" s="64"/>
      <c r="F5880" s="56">
        <f t="shared" si="1"/>
        <v>0</v>
      </c>
      <c r="G5880" s="57"/>
    </row>
    <row r="5881">
      <c r="B5881" s="62"/>
      <c r="C5881" s="63"/>
      <c r="D5881" s="64"/>
      <c r="F5881" s="56">
        <f t="shared" si="1"/>
        <v>0</v>
      </c>
      <c r="G5881" s="57"/>
    </row>
    <row r="5882">
      <c r="B5882" s="62"/>
      <c r="C5882" s="63"/>
      <c r="D5882" s="64"/>
      <c r="F5882" s="56">
        <f t="shared" si="1"/>
        <v>0</v>
      </c>
      <c r="G5882" s="57"/>
    </row>
    <row r="5883">
      <c r="B5883" s="62"/>
      <c r="C5883" s="63"/>
      <c r="D5883" s="64"/>
      <c r="F5883" s="56">
        <f t="shared" si="1"/>
        <v>0</v>
      </c>
      <c r="G5883" s="57"/>
    </row>
    <row r="5884">
      <c r="B5884" s="62"/>
      <c r="C5884" s="63"/>
      <c r="D5884" s="64"/>
      <c r="F5884" s="56">
        <f t="shared" si="1"/>
        <v>0</v>
      </c>
      <c r="G5884" s="57"/>
    </row>
    <row r="5885">
      <c r="B5885" s="62"/>
      <c r="C5885" s="63"/>
      <c r="D5885" s="64"/>
      <c r="F5885" s="56">
        <f t="shared" si="1"/>
        <v>0</v>
      </c>
      <c r="G5885" s="57"/>
    </row>
    <row r="5886">
      <c r="B5886" s="62"/>
      <c r="C5886" s="65"/>
      <c r="D5886" s="64"/>
      <c r="F5886" s="56">
        <f t="shared" si="1"/>
        <v>0</v>
      </c>
      <c r="G5886" s="57"/>
    </row>
    <row r="5887">
      <c r="B5887" s="62"/>
      <c r="C5887" s="63"/>
      <c r="D5887" s="64"/>
      <c r="F5887" s="56">
        <f t="shared" si="1"/>
        <v>0</v>
      </c>
      <c r="G5887" s="57"/>
    </row>
    <row r="5888">
      <c r="B5888" s="62"/>
      <c r="C5888" s="63"/>
      <c r="D5888" s="64"/>
      <c r="F5888" s="56">
        <f t="shared" si="1"/>
        <v>0</v>
      </c>
      <c r="G5888" s="57"/>
    </row>
    <row r="5889">
      <c r="B5889" s="62"/>
      <c r="C5889" s="63"/>
      <c r="D5889" s="64"/>
      <c r="F5889" s="56">
        <f t="shared" si="1"/>
        <v>0</v>
      </c>
      <c r="G5889" s="57"/>
    </row>
    <row r="5890">
      <c r="B5890" s="62"/>
      <c r="C5890" s="63"/>
      <c r="D5890" s="64"/>
      <c r="F5890" s="56">
        <f t="shared" si="1"/>
        <v>0</v>
      </c>
      <c r="G5890" s="57"/>
    </row>
    <row r="5891">
      <c r="B5891" s="62"/>
      <c r="C5891" s="63"/>
      <c r="D5891" s="64"/>
      <c r="F5891" s="56">
        <f t="shared" si="1"/>
        <v>0</v>
      </c>
      <c r="G5891" s="57"/>
    </row>
    <row r="5892">
      <c r="B5892" s="62"/>
      <c r="C5892" s="63"/>
      <c r="D5892" s="64"/>
      <c r="F5892" s="56">
        <f t="shared" si="1"/>
        <v>0</v>
      </c>
      <c r="G5892" s="57"/>
    </row>
    <row r="5893">
      <c r="B5893" s="62"/>
      <c r="C5893" s="63"/>
      <c r="D5893" s="64"/>
      <c r="F5893" s="56">
        <f t="shared" si="1"/>
        <v>0</v>
      </c>
      <c r="G5893" s="57"/>
    </row>
    <row r="5894">
      <c r="B5894" s="62"/>
      <c r="C5894" s="63"/>
      <c r="D5894" s="64"/>
      <c r="F5894" s="56">
        <f t="shared" si="1"/>
        <v>0</v>
      </c>
      <c r="G5894" s="57"/>
    </row>
    <row r="5895">
      <c r="B5895" s="62"/>
      <c r="C5895" s="63"/>
      <c r="D5895" s="64"/>
      <c r="F5895" s="56">
        <f t="shared" si="1"/>
        <v>0</v>
      </c>
      <c r="G5895" s="57"/>
    </row>
    <row r="5896">
      <c r="B5896" s="62"/>
      <c r="C5896" s="63"/>
      <c r="D5896" s="64"/>
      <c r="F5896" s="56">
        <f t="shared" si="1"/>
        <v>0</v>
      </c>
      <c r="G5896" s="57"/>
    </row>
    <row r="5897">
      <c r="B5897" s="62"/>
      <c r="C5897" s="63"/>
      <c r="D5897" s="64"/>
      <c r="F5897" s="56">
        <f t="shared" si="1"/>
        <v>0</v>
      </c>
      <c r="G5897" s="57"/>
    </row>
    <row r="5898">
      <c r="B5898" s="62"/>
      <c r="C5898" s="63"/>
      <c r="D5898" s="64"/>
      <c r="F5898" s="56">
        <f t="shared" si="1"/>
        <v>0</v>
      </c>
      <c r="G5898" s="57"/>
    </row>
    <row r="5899">
      <c r="B5899" s="62"/>
      <c r="C5899" s="63"/>
      <c r="D5899" s="64"/>
      <c r="F5899" s="56">
        <f t="shared" si="1"/>
        <v>0</v>
      </c>
      <c r="G5899" s="57"/>
    </row>
    <row r="5900">
      <c r="B5900" s="62"/>
      <c r="C5900" s="63"/>
      <c r="D5900" s="64"/>
      <c r="F5900" s="56">
        <f t="shared" si="1"/>
        <v>0</v>
      </c>
      <c r="G5900" s="57"/>
    </row>
    <row r="5901">
      <c r="B5901" s="62"/>
      <c r="C5901" s="65"/>
      <c r="D5901" s="64"/>
      <c r="F5901" s="56">
        <f t="shared" si="1"/>
        <v>0</v>
      </c>
      <c r="G5901" s="57"/>
    </row>
    <row r="5902">
      <c r="B5902" s="62"/>
      <c r="C5902" s="63"/>
      <c r="D5902" s="64"/>
      <c r="F5902" s="56">
        <f t="shared" si="1"/>
        <v>0</v>
      </c>
      <c r="G5902" s="57"/>
    </row>
    <row r="5903">
      <c r="B5903" s="62"/>
      <c r="C5903" s="63"/>
      <c r="D5903" s="64"/>
      <c r="F5903" s="56">
        <f t="shared" si="1"/>
        <v>0</v>
      </c>
      <c r="G5903" s="57"/>
    </row>
    <row r="5904">
      <c r="B5904" s="62"/>
      <c r="C5904" s="63"/>
      <c r="D5904" s="64"/>
      <c r="F5904" s="56">
        <f t="shared" si="1"/>
        <v>0</v>
      </c>
      <c r="G5904" s="57"/>
    </row>
    <row r="5905">
      <c r="B5905" s="62"/>
      <c r="C5905" s="63"/>
      <c r="D5905" s="64"/>
      <c r="F5905" s="56">
        <f t="shared" si="1"/>
        <v>0</v>
      </c>
      <c r="G5905" s="57"/>
    </row>
    <row r="5906">
      <c r="B5906" s="62"/>
      <c r="C5906" s="63"/>
      <c r="D5906" s="64"/>
      <c r="F5906" s="56">
        <f t="shared" si="1"/>
        <v>0</v>
      </c>
      <c r="G5906" s="57"/>
    </row>
    <row r="5907">
      <c r="B5907" s="62"/>
      <c r="C5907" s="63"/>
      <c r="D5907" s="64"/>
      <c r="F5907" s="56">
        <f t="shared" si="1"/>
        <v>0</v>
      </c>
      <c r="G5907" s="57"/>
    </row>
    <row r="5908">
      <c r="B5908" s="62"/>
      <c r="C5908" s="63"/>
      <c r="D5908" s="64"/>
      <c r="F5908" s="56">
        <f t="shared" si="1"/>
        <v>0</v>
      </c>
      <c r="G5908" s="57"/>
    </row>
    <row r="5909">
      <c r="B5909" s="62"/>
      <c r="C5909" s="63"/>
      <c r="D5909" s="64"/>
      <c r="F5909" s="56">
        <f t="shared" si="1"/>
        <v>0</v>
      </c>
      <c r="G5909" s="57"/>
    </row>
    <row r="5910">
      <c r="B5910" s="62"/>
      <c r="C5910" s="63"/>
      <c r="D5910" s="64"/>
      <c r="F5910" s="56">
        <f t="shared" si="1"/>
        <v>0</v>
      </c>
      <c r="G5910" s="57"/>
    </row>
    <row r="5911">
      <c r="B5911" s="62"/>
      <c r="C5911" s="63"/>
      <c r="D5911" s="64"/>
      <c r="F5911" s="56">
        <f t="shared" si="1"/>
        <v>0</v>
      </c>
      <c r="G5911" s="57"/>
    </row>
    <row r="5912">
      <c r="B5912" s="62"/>
      <c r="C5912" s="63"/>
      <c r="D5912" s="64"/>
      <c r="F5912" s="56">
        <f t="shared" si="1"/>
        <v>0</v>
      </c>
      <c r="G5912" s="57"/>
    </row>
    <row r="5913">
      <c r="B5913" s="62"/>
      <c r="C5913" s="63"/>
      <c r="D5913" s="64"/>
      <c r="F5913" s="56">
        <f t="shared" si="1"/>
        <v>0</v>
      </c>
      <c r="G5913" s="57"/>
    </row>
    <row r="5914">
      <c r="B5914" s="62"/>
      <c r="C5914" s="63"/>
      <c r="D5914" s="64"/>
      <c r="F5914" s="56">
        <f t="shared" si="1"/>
        <v>0</v>
      </c>
      <c r="G5914" s="57"/>
    </row>
    <row r="5915">
      <c r="B5915" s="62"/>
      <c r="C5915" s="63"/>
      <c r="D5915" s="64"/>
      <c r="F5915" s="56">
        <f t="shared" si="1"/>
        <v>0</v>
      </c>
      <c r="G5915" s="57"/>
    </row>
    <row r="5916">
      <c r="B5916" s="62"/>
      <c r="C5916" s="63"/>
      <c r="D5916" s="64"/>
      <c r="F5916" s="56">
        <f t="shared" si="1"/>
        <v>0</v>
      </c>
      <c r="G5916" s="57"/>
    </row>
    <row r="5917">
      <c r="B5917" s="62"/>
      <c r="C5917" s="63"/>
      <c r="D5917" s="64"/>
      <c r="F5917" s="56">
        <f t="shared" si="1"/>
        <v>0</v>
      </c>
      <c r="G5917" s="57"/>
    </row>
    <row r="5918">
      <c r="B5918" s="62"/>
      <c r="C5918" s="63"/>
      <c r="D5918" s="64"/>
      <c r="F5918" s="56">
        <f t="shared" si="1"/>
        <v>0</v>
      </c>
      <c r="G5918" s="57"/>
    </row>
    <row r="5919">
      <c r="B5919" s="62"/>
      <c r="C5919" s="65"/>
      <c r="D5919" s="64"/>
      <c r="F5919" s="56">
        <f t="shared" si="1"/>
        <v>0</v>
      </c>
      <c r="G5919" s="57"/>
    </row>
    <row r="5920">
      <c r="B5920" s="62"/>
      <c r="C5920" s="65"/>
      <c r="D5920" s="64"/>
      <c r="F5920" s="56">
        <f t="shared" si="1"/>
        <v>0</v>
      </c>
      <c r="G5920" s="57"/>
    </row>
    <row r="5921">
      <c r="B5921" s="62"/>
      <c r="C5921" s="65"/>
      <c r="D5921" s="64"/>
      <c r="F5921" s="56">
        <f t="shared" si="1"/>
        <v>0</v>
      </c>
      <c r="G5921" s="57"/>
    </row>
    <row r="5922">
      <c r="B5922" s="62"/>
      <c r="C5922" s="63"/>
      <c r="D5922" s="64"/>
      <c r="F5922" s="56">
        <f t="shared" si="1"/>
        <v>0</v>
      </c>
      <c r="G5922" s="57"/>
    </row>
    <row r="5923">
      <c r="B5923" s="62"/>
      <c r="C5923" s="65"/>
      <c r="D5923" s="64"/>
      <c r="F5923" s="56">
        <f t="shared" si="1"/>
        <v>0</v>
      </c>
      <c r="G5923" s="57"/>
    </row>
    <row r="5924">
      <c r="B5924" s="62"/>
      <c r="C5924" s="63"/>
      <c r="D5924" s="64"/>
      <c r="F5924" s="56">
        <f t="shared" si="1"/>
        <v>0</v>
      </c>
      <c r="G5924" s="57"/>
    </row>
    <row r="5925">
      <c r="B5925" s="62"/>
      <c r="C5925" s="63"/>
      <c r="D5925" s="64"/>
      <c r="F5925" s="56">
        <f t="shared" si="1"/>
        <v>0</v>
      </c>
      <c r="G5925" s="57"/>
    </row>
    <row r="5926">
      <c r="B5926" s="62"/>
      <c r="C5926" s="63"/>
      <c r="D5926" s="64"/>
      <c r="F5926" s="56">
        <f t="shared" si="1"/>
        <v>0</v>
      </c>
      <c r="G5926" s="57"/>
    </row>
    <row r="5927">
      <c r="B5927" s="62"/>
      <c r="C5927" s="63"/>
      <c r="D5927" s="64"/>
      <c r="F5927" s="56">
        <f t="shared" si="1"/>
        <v>0</v>
      </c>
      <c r="G5927" s="57"/>
    </row>
    <row r="5928">
      <c r="B5928" s="62"/>
      <c r="C5928" s="63"/>
      <c r="D5928" s="64"/>
      <c r="F5928" s="56">
        <f t="shared" si="1"/>
        <v>0</v>
      </c>
      <c r="G5928" s="57"/>
    </row>
    <row r="5929">
      <c r="B5929" s="62"/>
      <c r="C5929" s="63"/>
      <c r="D5929" s="64"/>
      <c r="F5929" s="56">
        <f t="shared" si="1"/>
        <v>0</v>
      </c>
      <c r="G5929" s="57"/>
    </row>
    <row r="5930">
      <c r="B5930" s="62"/>
      <c r="C5930" s="63"/>
      <c r="D5930" s="64"/>
      <c r="F5930" s="56">
        <f t="shared" si="1"/>
        <v>0</v>
      </c>
      <c r="G5930" s="57"/>
    </row>
    <row r="5931">
      <c r="B5931" s="62"/>
      <c r="C5931" s="63"/>
      <c r="D5931" s="64"/>
      <c r="F5931" s="56">
        <f t="shared" si="1"/>
        <v>0</v>
      </c>
      <c r="G5931" s="57"/>
    </row>
    <row r="5932">
      <c r="B5932" s="62"/>
      <c r="C5932" s="63"/>
      <c r="D5932" s="64"/>
      <c r="F5932" s="56">
        <f t="shared" si="1"/>
        <v>0</v>
      </c>
      <c r="G5932" s="57"/>
    </row>
    <row r="5933">
      <c r="B5933" s="62"/>
      <c r="C5933" s="63"/>
      <c r="D5933" s="64"/>
      <c r="F5933" s="56">
        <f t="shared" si="1"/>
        <v>0</v>
      </c>
      <c r="G5933" s="57"/>
    </row>
    <row r="5934">
      <c r="B5934" s="62"/>
      <c r="C5934" s="63"/>
      <c r="D5934" s="64"/>
      <c r="F5934" s="56">
        <f t="shared" si="1"/>
        <v>0</v>
      </c>
      <c r="G5934" s="57"/>
    </row>
    <row r="5935">
      <c r="B5935" s="62"/>
      <c r="C5935" s="63"/>
      <c r="D5935" s="64"/>
      <c r="F5935" s="56">
        <f t="shared" si="1"/>
        <v>0</v>
      </c>
      <c r="G5935" s="57"/>
    </row>
    <row r="5936">
      <c r="B5936" s="62"/>
      <c r="C5936" s="63"/>
      <c r="D5936" s="64"/>
      <c r="F5936" s="56">
        <f t="shared" si="1"/>
        <v>0</v>
      </c>
      <c r="G5936" s="57"/>
    </row>
    <row r="5937">
      <c r="B5937" s="62"/>
      <c r="C5937" s="63"/>
      <c r="D5937" s="64"/>
      <c r="F5937" s="56">
        <f t="shared" si="1"/>
        <v>0</v>
      </c>
      <c r="G5937" s="57"/>
    </row>
    <row r="5938">
      <c r="B5938" s="62"/>
      <c r="C5938" s="63"/>
      <c r="D5938" s="64"/>
      <c r="F5938" s="56">
        <f t="shared" si="1"/>
        <v>0</v>
      </c>
      <c r="G5938" s="57"/>
    </row>
    <row r="5939">
      <c r="B5939" s="62"/>
      <c r="C5939" s="63"/>
      <c r="D5939" s="64"/>
      <c r="F5939" s="56">
        <f t="shared" si="1"/>
        <v>0</v>
      </c>
      <c r="G5939" s="57"/>
    </row>
    <row r="5940">
      <c r="B5940" s="62"/>
      <c r="C5940" s="63"/>
      <c r="D5940" s="64"/>
      <c r="F5940" s="56">
        <f t="shared" si="1"/>
        <v>0</v>
      </c>
      <c r="G5940" s="57"/>
    </row>
    <row r="5941">
      <c r="B5941" s="62"/>
      <c r="C5941" s="63"/>
      <c r="D5941" s="64"/>
      <c r="F5941" s="56">
        <f t="shared" si="1"/>
        <v>0</v>
      </c>
      <c r="G5941" s="57"/>
    </row>
    <row r="5942">
      <c r="B5942" s="62"/>
      <c r="C5942" s="63"/>
      <c r="D5942" s="64"/>
      <c r="F5942" s="56">
        <f t="shared" si="1"/>
        <v>0</v>
      </c>
      <c r="G5942" s="57"/>
    </row>
    <row r="5943">
      <c r="B5943" s="62"/>
      <c r="C5943" s="63"/>
      <c r="D5943" s="64"/>
      <c r="F5943" s="56">
        <f t="shared" si="1"/>
        <v>0</v>
      </c>
      <c r="G5943" s="57"/>
    </row>
    <row r="5944">
      <c r="B5944" s="62"/>
      <c r="C5944" s="63"/>
      <c r="D5944" s="64"/>
      <c r="F5944" s="56">
        <f t="shared" si="1"/>
        <v>0</v>
      </c>
      <c r="G5944" s="57"/>
    </row>
    <row r="5945">
      <c r="B5945" s="62"/>
      <c r="C5945" s="63"/>
      <c r="D5945" s="64"/>
      <c r="F5945" s="56">
        <f t="shared" si="1"/>
        <v>0</v>
      </c>
      <c r="G5945" s="57"/>
    </row>
    <row r="5946">
      <c r="B5946" s="62"/>
      <c r="C5946" s="63"/>
      <c r="D5946" s="64"/>
      <c r="F5946" s="56">
        <f t="shared" si="1"/>
        <v>0</v>
      </c>
      <c r="G5946" s="57"/>
    </row>
    <row r="5947">
      <c r="B5947" s="62"/>
      <c r="C5947" s="63"/>
      <c r="D5947" s="64"/>
      <c r="F5947" s="56">
        <f t="shared" si="1"/>
        <v>0</v>
      </c>
      <c r="G5947" s="57"/>
    </row>
    <row r="5948">
      <c r="B5948" s="62"/>
      <c r="C5948" s="63"/>
      <c r="D5948" s="64"/>
      <c r="F5948" s="56">
        <f t="shared" si="1"/>
        <v>0</v>
      </c>
      <c r="G5948" s="57"/>
    </row>
    <row r="5949">
      <c r="B5949" s="62"/>
      <c r="C5949" s="63"/>
      <c r="D5949" s="64"/>
      <c r="F5949" s="56">
        <f t="shared" si="1"/>
        <v>0</v>
      </c>
      <c r="G5949" s="57"/>
    </row>
    <row r="5950">
      <c r="B5950" s="62"/>
      <c r="C5950" s="63"/>
      <c r="D5950" s="64"/>
      <c r="F5950" s="56">
        <f t="shared" si="1"/>
        <v>0</v>
      </c>
      <c r="G5950" s="57"/>
    </row>
    <row r="5951">
      <c r="B5951" s="62"/>
      <c r="C5951" s="63"/>
      <c r="D5951" s="64"/>
      <c r="F5951" s="56">
        <f t="shared" si="1"/>
        <v>0</v>
      </c>
      <c r="G5951" s="57"/>
    </row>
    <row r="5952">
      <c r="B5952" s="62"/>
      <c r="C5952" s="63"/>
      <c r="D5952" s="64"/>
      <c r="F5952" s="56">
        <f t="shared" si="1"/>
        <v>0</v>
      </c>
      <c r="G5952" s="57"/>
    </row>
    <row r="5953">
      <c r="B5953" s="62"/>
      <c r="C5953" s="63"/>
      <c r="D5953" s="64"/>
      <c r="F5953" s="56">
        <f t="shared" si="1"/>
        <v>0</v>
      </c>
      <c r="G5953" s="57"/>
    </row>
    <row r="5954">
      <c r="B5954" s="62"/>
      <c r="C5954" s="63"/>
      <c r="D5954" s="64"/>
      <c r="F5954" s="56">
        <f t="shared" si="1"/>
        <v>0</v>
      </c>
      <c r="G5954" s="57"/>
    </row>
    <row r="5955">
      <c r="B5955" s="62"/>
      <c r="C5955" s="63"/>
      <c r="D5955" s="64"/>
      <c r="F5955" s="56">
        <f t="shared" si="1"/>
        <v>0</v>
      </c>
      <c r="G5955" s="57"/>
    </row>
    <row r="5956">
      <c r="B5956" s="62"/>
      <c r="C5956" s="63"/>
      <c r="D5956" s="64"/>
      <c r="F5956" s="56">
        <f t="shared" si="1"/>
        <v>0</v>
      </c>
      <c r="G5956" s="57"/>
    </row>
    <row r="5957">
      <c r="B5957" s="62"/>
      <c r="C5957" s="63"/>
      <c r="D5957" s="64"/>
      <c r="F5957" s="56">
        <f t="shared" si="1"/>
        <v>0</v>
      </c>
      <c r="G5957" s="57"/>
    </row>
    <row r="5958">
      <c r="B5958" s="62"/>
      <c r="C5958" s="63"/>
      <c r="D5958" s="64"/>
      <c r="F5958" s="56">
        <f t="shared" si="1"/>
        <v>0</v>
      </c>
      <c r="G5958" s="57"/>
    </row>
    <row r="5959">
      <c r="B5959" s="62"/>
      <c r="C5959" s="65"/>
      <c r="D5959" s="64"/>
      <c r="F5959" s="56">
        <f t="shared" si="1"/>
        <v>0</v>
      </c>
      <c r="G5959" s="57"/>
    </row>
    <row r="5960">
      <c r="B5960" s="62"/>
      <c r="C5960" s="63"/>
      <c r="D5960" s="64"/>
      <c r="F5960" s="56">
        <f t="shared" si="1"/>
        <v>0</v>
      </c>
      <c r="G5960" s="57"/>
    </row>
    <row r="5961">
      <c r="B5961" s="62"/>
      <c r="C5961" s="63"/>
      <c r="D5961" s="64"/>
      <c r="F5961" s="56">
        <f t="shared" si="1"/>
        <v>0</v>
      </c>
      <c r="G5961" s="57"/>
    </row>
    <row r="5962">
      <c r="B5962" s="62"/>
      <c r="C5962" s="63"/>
      <c r="D5962" s="64"/>
      <c r="F5962" s="56">
        <f t="shared" si="1"/>
        <v>0</v>
      </c>
      <c r="G5962" s="57"/>
    </row>
    <row r="5963">
      <c r="B5963" s="62"/>
      <c r="C5963" s="63"/>
      <c r="D5963" s="64"/>
      <c r="F5963" s="56">
        <f t="shared" si="1"/>
        <v>0</v>
      </c>
      <c r="G5963" s="57"/>
    </row>
    <row r="5964">
      <c r="B5964" s="62"/>
      <c r="C5964" s="63"/>
      <c r="D5964" s="64"/>
      <c r="F5964" s="56">
        <f t="shared" si="1"/>
        <v>0</v>
      </c>
      <c r="G5964" s="57"/>
    </row>
    <row r="5965">
      <c r="B5965" s="62"/>
      <c r="C5965" s="63"/>
      <c r="D5965" s="64"/>
      <c r="F5965" s="56">
        <f t="shared" si="1"/>
        <v>0</v>
      </c>
      <c r="G5965" s="57"/>
    </row>
    <row r="5966">
      <c r="B5966" s="62"/>
      <c r="C5966" s="63"/>
      <c r="D5966" s="64"/>
      <c r="F5966" s="56">
        <f t="shared" si="1"/>
        <v>0</v>
      </c>
      <c r="G5966" s="57"/>
    </row>
    <row r="5967">
      <c r="B5967" s="62"/>
      <c r="C5967" s="63"/>
      <c r="D5967" s="64"/>
      <c r="F5967" s="56">
        <f t="shared" si="1"/>
        <v>0</v>
      </c>
      <c r="G5967" s="57"/>
    </row>
    <row r="5968">
      <c r="B5968" s="62"/>
      <c r="C5968" s="63"/>
      <c r="D5968" s="64"/>
      <c r="F5968" s="56">
        <f t="shared" si="1"/>
        <v>0</v>
      </c>
      <c r="G5968" s="57"/>
    </row>
    <row r="5969">
      <c r="B5969" s="62"/>
      <c r="C5969" s="63"/>
      <c r="D5969" s="64"/>
      <c r="F5969" s="56">
        <f t="shared" si="1"/>
        <v>0</v>
      </c>
      <c r="G5969" s="57"/>
    </row>
    <row r="5970">
      <c r="B5970" s="62"/>
      <c r="C5970" s="63"/>
      <c r="D5970" s="64"/>
      <c r="F5970" s="56">
        <f t="shared" si="1"/>
        <v>0</v>
      </c>
      <c r="G5970" s="57"/>
    </row>
    <row r="5971">
      <c r="B5971" s="62"/>
      <c r="C5971" s="63"/>
      <c r="D5971" s="64"/>
      <c r="F5971" s="56">
        <f t="shared" si="1"/>
        <v>0</v>
      </c>
      <c r="G5971" s="57"/>
    </row>
    <row r="5972">
      <c r="B5972" s="62"/>
      <c r="C5972" s="63"/>
      <c r="D5972" s="64"/>
      <c r="F5972" s="56">
        <f t="shared" si="1"/>
        <v>0</v>
      </c>
      <c r="G5972" s="57"/>
    </row>
    <row r="5973">
      <c r="B5973" s="62"/>
      <c r="C5973" s="63"/>
      <c r="D5973" s="64"/>
      <c r="F5973" s="56">
        <f t="shared" si="1"/>
        <v>0</v>
      </c>
      <c r="G5973" s="57"/>
    </row>
    <row r="5974">
      <c r="B5974" s="62"/>
      <c r="C5974" s="63"/>
      <c r="D5974" s="64"/>
      <c r="F5974" s="56">
        <f t="shared" si="1"/>
        <v>0</v>
      </c>
      <c r="G5974" s="57"/>
    </row>
    <row r="5975">
      <c r="B5975" s="62"/>
      <c r="C5975" s="63"/>
      <c r="D5975" s="64"/>
      <c r="F5975" s="56">
        <f t="shared" si="1"/>
        <v>0</v>
      </c>
      <c r="G5975" s="57"/>
    </row>
    <row r="5976">
      <c r="B5976" s="62"/>
      <c r="C5976" s="65"/>
      <c r="D5976" s="64"/>
      <c r="F5976" s="56">
        <f t="shared" si="1"/>
        <v>0</v>
      </c>
      <c r="G5976" s="57"/>
    </row>
    <row r="5977">
      <c r="B5977" s="62"/>
      <c r="C5977" s="63"/>
      <c r="D5977" s="64"/>
      <c r="F5977" s="56">
        <f t="shared" si="1"/>
        <v>0</v>
      </c>
      <c r="G5977" s="57"/>
    </row>
    <row r="5978">
      <c r="B5978" s="62"/>
      <c r="C5978" s="63"/>
      <c r="D5978" s="64"/>
      <c r="F5978" s="56">
        <f t="shared" si="1"/>
        <v>0</v>
      </c>
      <c r="G5978" s="57"/>
    </row>
    <row r="5979">
      <c r="B5979" s="62"/>
      <c r="C5979" s="65"/>
      <c r="D5979" s="64"/>
      <c r="F5979" s="56">
        <f t="shared" si="1"/>
        <v>0</v>
      </c>
      <c r="G5979" s="57"/>
    </row>
    <row r="5980">
      <c r="B5980" s="62"/>
      <c r="C5980" s="65"/>
      <c r="D5980" s="64"/>
      <c r="F5980" s="56">
        <f t="shared" si="1"/>
        <v>0</v>
      </c>
      <c r="G5980" s="57"/>
    </row>
    <row r="5981">
      <c r="B5981" s="62"/>
      <c r="C5981" s="63"/>
      <c r="D5981" s="64"/>
      <c r="F5981" s="56">
        <f t="shared" si="1"/>
        <v>0</v>
      </c>
      <c r="G5981" s="57"/>
    </row>
    <row r="5982">
      <c r="B5982" s="62"/>
      <c r="C5982" s="63"/>
      <c r="D5982" s="64"/>
      <c r="F5982" s="56">
        <f t="shared" si="1"/>
        <v>0</v>
      </c>
      <c r="G5982" s="57"/>
    </row>
    <row r="5983">
      <c r="B5983" s="62"/>
      <c r="C5983" s="63"/>
      <c r="D5983" s="64"/>
      <c r="F5983" s="56">
        <f t="shared" si="1"/>
        <v>0</v>
      </c>
      <c r="G5983" s="57"/>
    </row>
    <row r="5984">
      <c r="B5984" s="62"/>
      <c r="C5984" s="63"/>
      <c r="D5984" s="64"/>
      <c r="F5984" s="56">
        <f t="shared" si="1"/>
        <v>0</v>
      </c>
      <c r="G5984" s="57"/>
    </row>
    <row r="5985">
      <c r="B5985" s="62"/>
      <c r="C5985" s="63"/>
      <c r="D5985" s="64"/>
      <c r="F5985" s="56">
        <f t="shared" si="1"/>
        <v>0</v>
      </c>
      <c r="G5985" s="57"/>
    </row>
    <row r="5986">
      <c r="B5986" s="62"/>
      <c r="C5986" s="63"/>
      <c r="D5986" s="64"/>
      <c r="F5986" s="56">
        <f t="shared" si="1"/>
        <v>0</v>
      </c>
      <c r="G5986" s="57"/>
    </row>
    <row r="5987">
      <c r="B5987" s="62"/>
      <c r="C5987" s="63"/>
      <c r="D5987" s="64"/>
      <c r="F5987" s="56">
        <f t="shared" si="1"/>
        <v>0</v>
      </c>
      <c r="G5987" s="57"/>
    </row>
    <row r="5988">
      <c r="B5988" s="62"/>
      <c r="C5988" s="63"/>
      <c r="D5988" s="64"/>
      <c r="F5988" s="56">
        <f t="shared" si="1"/>
        <v>0</v>
      </c>
      <c r="G5988" s="57"/>
    </row>
    <row r="5989">
      <c r="B5989" s="62"/>
      <c r="C5989" s="63"/>
      <c r="D5989" s="64"/>
      <c r="F5989" s="56">
        <f t="shared" si="1"/>
        <v>0</v>
      </c>
      <c r="G5989" s="57"/>
    </row>
    <row r="5990">
      <c r="B5990" s="62"/>
      <c r="C5990" s="63"/>
      <c r="D5990" s="64"/>
      <c r="F5990" s="56">
        <f t="shared" si="1"/>
        <v>0</v>
      </c>
      <c r="G5990" s="57"/>
    </row>
    <row r="5991">
      <c r="B5991" s="62"/>
      <c r="C5991" s="63"/>
      <c r="D5991" s="64"/>
      <c r="F5991" s="56">
        <f t="shared" si="1"/>
        <v>0</v>
      </c>
      <c r="G5991" s="57"/>
    </row>
    <row r="5992">
      <c r="B5992" s="62"/>
      <c r="C5992" s="63"/>
      <c r="D5992" s="64"/>
      <c r="F5992" s="56">
        <f t="shared" si="1"/>
        <v>0</v>
      </c>
      <c r="G5992" s="57"/>
    </row>
    <row r="5993">
      <c r="B5993" s="62"/>
      <c r="C5993" s="63"/>
      <c r="D5993" s="64"/>
      <c r="F5993" s="56">
        <f t="shared" si="1"/>
        <v>0</v>
      </c>
      <c r="G5993" s="57"/>
    </row>
    <row r="5994">
      <c r="B5994" s="62"/>
      <c r="C5994" s="63"/>
      <c r="D5994" s="64"/>
      <c r="F5994" s="56">
        <f t="shared" si="1"/>
        <v>0</v>
      </c>
      <c r="G5994" s="57"/>
    </row>
    <row r="5995">
      <c r="B5995" s="62"/>
      <c r="C5995" s="63"/>
      <c r="D5995" s="64"/>
      <c r="F5995" s="56">
        <f t="shared" si="1"/>
        <v>0</v>
      </c>
      <c r="G5995" s="57"/>
    </row>
    <row r="5996">
      <c r="B5996" s="62"/>
      <c r="C5996" s="63"/>
      <c r="D5996" s="64"/>
      <c r="F5996" s="56">
        <f t="shared" si="1"/>
        <v>0</v>
      </c>
      <c r="G5996" s="57"/>
    </row>
    <row r="5997">
      <c r="B5997" s="62"/>
      <c r="C5997" s="63"/>
      <c r="D5997" s="64"/>
      <c r="F5997" s="56">
        <f t="shared" si="1"/>
        <v>0</v>
      </c>
      <c r="G5997" s="57"/>
    </row>
    <row r="5998">
      <c r="B5998" s="62"/>
      <c r="C5998" s="63"/>
      <c r="D5998" s="64"/>
      <c r="F5998" s="56">
        <f t="shared" si="1"/>
        <v>0</v>
      </c>
      <c r="G5998" s="57"/>
    </row>
    <row r="5999">
      <c r="B5999" s="62"/>
      <c r="C5999" s="65"/>
      <c r="D5999" s="64"/>
      <c r="F5999" s="56">
        <f t="shared" si="1"/>
        <v>0</v>
      </c>
      <c r="G5999" s="57"/>
    </row>
    <row r="6000">
      <c r="B6000" s="62"/>
      <c r="C6000" s="65"/>
      <c r="D6000" s="64"/>
      <c r="F6000" s="56">
        <f t="shared" si="1"/>
        <v>0</v>
      </c>
      <c r="G6000" s="57"/>
    </row>
    <row r="6001">
      <c r="B6001" s="62"/>
      <c r="C6001" s="63"/>
      <c r="D6001" s="64"/>
      <c r="F6001" s="56">
        <f t="shared" si="1"/>
        <v>0</v>
      </c>
      <c r="G6001" s="57"/>
    </row>
    <row r="6002">
      <c r="B6002" s="62"/>
      <c r="C6002" s="63"/>
      <c r="D6002" s="64"/>
      <c r="F6002" s="56">
        <f t="shared" si="1"/>
        <v>0</v>
      </c>
      <c r="G6002" s="57"/>
    </row>
    <row r="6003">
      <c r="B6003" s="62"/>
      <c r="C6003" s="63"/>
      <c r="D6003" s="64"/>
      <c r="F6003" s="56">
        <f t="shared" si="1"/>
        <v>0</v>
      </c>
      <c r="G6003" s="57"/>
    </row>
    <row r="6004">
      <c r="B6004" s="62"/>
      <c r="C6004" s="63"/>
      <c r="D6004" s="64"/>
      <c r="F6004" s="56">
        <f t="shared" si="1"/>
        <v>0</v>
      </c>
      <c r="G6004" s="57"/>
    </row>
    <row r="6005">
      <c r="B6005" s="62"/>
      <c r="C6005" s="63"/>
      <c r="D6005" s="64"/>
      <c r="F6005" s="56">
        <f t="shared" si="1"/>
        <v>0</v>
      </c>
      <c r="G6005" s="57"/>
    </row>
    <row r="6006">
      <c r="B6006" s="62"/>
      <c r="C6006" s="65"/>
      <c r="D6006" s="64"/>
      <c r="F6006" s="56">
        <f t="shared" si="1"/>
        <v>0</v>
      </c>
      <c r="G6006" s="57"/>
    </row>
    <row r="6007">
      <c r="B6007" s="62"/>
      <c r="C6007" s="63"/>
      <c r="D6007" s="64"/>
      <c r="F6007" s="56">
        <f t="shared" si="1"/>
        <v>0</v>
      </c>
      <c r="G6007" s="57"/>
    </row>
    <row r="6008">
      <c r="B6008" s="62"/>
      <c r="C6008" s="63"/>
      <c r="D6008" s="64"/>
      <c r="F6008" s="56">
        <f t="shared" si="1"/>
        <v>0</v>
      </c>
      <c r="G6008" s="57"/>
    </row>
    <row r="6009">
      <c r="B6009" s="62"/>
      <c r="C6009" s="63"/>
      <c r="D6009" s="64"/>
      <c r="F6009" s="56">
        <f t="shared" si="1"/>
        <v>0</v>
      </c>
      <c r="G6009" s="57"/>
    </row>
    <row r="6010">
      <c r="B6010" s="62"/>
      <c r="C6010" s="63"/>
      <c r="D6010" s="64"/>
      <c r="F6010" s="56">
        <f t="shared" si="1"/>
        <v>0</v>
      </c>
      <c r="G6010" s="57"/>
    </row>
    <row r="6011">
      <c r="B6011" s="62"/>
      <c r="C6011" s="63"/>
      <c r="D6011" s="64"/>
      <c r="F6011" s="56">
        <f t="shared" si="1"/>
        <v>0</v>
      </c>
      <c r="G6011" s="57"/>
    </row>
    <row r="6012">
      <c r="B6012" s="62"/>
      <c r="C6012" s="63"/>
      <c r="D6012" s="64"/>
      <c r="F6012" s="56">
        <f t="shared" si="1"/>
        <v>0</v>
      </c>
      <c r="G6012" s="57"/>
    </row>
    <row r="6013">
      <c r="B6013" s="62"/>
      <c r="C6013" s="63"/>
      <c r="D6013" s="64"/>
      <c r="F6013" s="56">
        <f t="shared" si="1"/>
        <v>0</v>
      </c>
      <c r="G6013" s="57"/>
    </row>
    <row r="6014">
      <c r="B6014" s="62"/>
      <c r="C6014" s="63"/>
      <c r="D6014" s="64"/>
      <c r="F6014" s="56">
        <f t="shared" si="1"/>
        <v>0</v>
      </c>
      <c r="G6014" s="57"/>
    </row>
    <row r="6015">
      <c r="B6015" s="62"/>
      <c r="C6015" s="63"/>
      <c r="D6015" s="64"/>
      <c r="F6015" s="56">
        <f t="shared" si="1"/>
        <v>0</v>
      </c>
      <c r="G6015" s="57"/>
    </row>
    <row r="6016">
      <c r="B6016" s="62"/>
      <c r="C6016" s="63"/>
      <c r="D6016" s="64"/>
      <c r="F6016" s="56">
        <f t="shared" si="1"/>
        <v>0</v>
      </c>
      <c r="G6016" s="57"/>
    </row>
    <row r="6017">
      <c r="B6017" s="62"/>
      <c r="C6017" s="63"/>
      <c r="D6017" s="64"/>
      <c r="F6017" s="56">
        <f t="shared" si="1"/>
        <v>0</v>
      </c>
      <c r="G6017" s="57"/>
    </row>
    <row r="6018">
      <c r="B6018" s="62"/>
      <c r="C6018" s="63"/>
      <c r="D6018" s="64"/>
      <c r="F6018" s="56">
        <f t="shared" si="1"/>
        <v>0</v>
      </c>
      <c r="G6018" s="57"/>
    </row>
    <row r="6019">
      <c r="B6019" s="62"/>
      <c r="C6019" s="63"/>
      <c r="D6019" s="64"/>
      <c r="F6019" s="56">
        <f t="shared" si="1"/>
        <v>0</v>
      </c>
      <c r="G6019" s="57"/>
    </row>
    <row r="6020">
      <c r="B6020" s="62"/>
      <c r="C6020" s="65"/>
      <c r="D6020" s="64"/>
      <c r="F6020" s="56">
        <f t="shared" si="1"/>
        <v>0</v>
      </c>
      <c r="G6020" s="57"/>
    </row>
    <row r="6021">
      <c r="B6021" s="62"/>
      <c r="C6021" s="65"/>
      <c r="D6021" s="64"/>
      <c r="F6021" s="56">
        <f t="shared" si="1"/>
        <v>0</v>
      </c>
      <c r="G6021" s="57"/>
    </row>
    <row r="6022">
      <c r="B6022" s="62"/>
      <c r="C6022" s="63"/>
      <c r="D6022" s="64"/>
      <c r="F6022" s="56">
        <f t="shared" si="1"/>
        <v>0</v>
      </c>
      <c r="G6022" s="57"/>
    </row>
    <row r="6023">
      <c r="B6023" s="62"/>
      <c r="C6023" s="63"/>
      <c r="D6023" s="64"/>
      <c r="F6023" s="56">
        <f t="shared" si="1"/>
        <v>0</v>
      </c>
      <c r="G6023" s="57"/>
    </row>
    <row r="6024">
      <c r="B6024" s="62"/>
      <c r="C6024" s="63"/>
      <c r="D6024" s="64"/>
      <c r="F6024" s="56">
        <f t="shared" si="1"/>
        <v>0</v>
      </c>
      <c r="G6024" s="57"/>
    </row>
    <row r="6025">
      <c r="B6025" s="62"/>
      <c r="C6025" s="63"/>
      <c r="D6025" s="64"/>
      <c r="F6025" s="56">
        <f t="shared" si="1"/>
        <v>0</v>
      </c>
      <c r="G6025" s="57"/>
    </row>
    <row r="6026">
      <c r="B6026" s="62"/>
      <c r="C6026" s="63"/>
      <c r="D6026" s="64"/>
      <c r="F6026" s="56">
        <f t="shared" si="1"/>
        <v>0</v>
      </c>
      <c r="G6026" s="57"/>
    </row>
    <row r="6027">
      <c r="B6027" s="62"/>
      <c r="C6027" s="63"/>
      <c r="D6027" s="64"/>
      <c r="F6027" s="56">
        <f t="shared" si="1"/>
        <v>0</v>
      </c>
      <c r="G6027" s="57"/>
    </row>
    <row r="6028">
      <c r="B6028" s="62"/>
      <c r="C6028" s="63"/>
      <c r="D6028" s="64"/>
      <c r="F6028" s="56">
        <f t="shared" si="1"/>
        <v>0</v>
      </c>
      <c r="G6028" s="57"/>
    </row>
    <row r="6029">
      <c r="B6029" s="62"/>
      <c r="C6029" s="63"/>
      <c r="D6029" s="64"/>
      <c r="F6029" s="56">
        <f t="shared" si="1"/>
        <v>0</v>
      </c>
      <c r="G6029" s="57"/>
    </row>
    <row r="6030">
      <c r="B6030" s="62"/>
      <c r="C6030" s="63"/>
      <c r="D6030" s="64"/>
      <c r="F6030" s="56">
        <f t="shared" si="1"/>
        <v>0</v>
      </c>
      <c r="G6030" s="57"/>
    </row>
    <row r="6031">
      <c r="B6031" s="62"/>
      <c r="C6031" s="63"/>
      <c r="D6031" s="64"/>
      <c r="F6031" s="56">
        <f t="shared" si="1"/>
        <v>0</v>
      </c>
      <c r="G6031" s="57"/>
    </row>
    <row r="6032">
      <c r="B6032" s="62"/>
      <c r="C6032" s="63"/>
      <c r="D6032" s="64"/>
      <c r="F6032" s="56">
        <f t="shared" si="1"/>
        <v>0</v>
      </c>
      <c r="G6032" s="57"/>
    </row>
    <row r="6033">
      <c r="B6033" s="62"/>
      <c r="C6033" s="63"/>
      <c r="D6033" s="64"/>
      <c r="F6033" s="56">
        <f t="shared" si="1"/>
        <v>0</v>
      </c>
      <c r="G6033" s="57"/>
    </row>
    <row r="6034">
      <c r="B6034" s="62"/>
      <c r="C6034" s="63"/>
      <c r="D6034" s="64"/>
      <c r="F6034" s="56">
        <f t="shared" si="1"/>
        <v>0</v>
      </c>
      <c r="G6034" s="57"/>
    </row>
    <row r="6035">
      <c r="B6035" s="62"/>
      <c r="C6035" s="63"/>
      <c r="D6035" s="64"/>
      <c r="F6035" s="56">
        <f t="shared" si="1"/>
        <v>0</v>
      </c>
      <c r="G6035" s="57"/>
    </row>
    <row r="6036">
      <c r="B6036" s="62"/>
      <c r="C6036" s="63"/>
      <c r="D6036" s="64"/>
      <c r="F6036" s="56">
        <f t="shared" si="1"/>
        <v>0</v>
      </c>
      <c r="G6036" s="57"/>
    </row>
    <row r="6037">
      <c r="B6037" s="62"/>
      <c r="C6037" s="63"/>
      <c r="D6037" s="64"/>
      <c r="F6037" s="56">
        <f t="shared" si="1"/>
        <v>0</v>
      </c>
      <c r="G6037" s="57"/>
    </row>
    <row r="6038">
      <c r="B6038" s="62"/>
      <c r="C6038" s="63"/>
      <c r="D6038" s="64"/>
      <c r="F6038" s="56">
        <f t="shared" si="1"/>
        <v>0</v>
      </c>
      <c r="G6038" s="57"/>
    </row>
    <row r="6039">
      <c r="B6039" s="62"/>
      <c r="C6039" s="63"/>
      <c r="D6039" s="64"/>
      <c r="F6039" s="56">
        <f t="shared" si="1"/>
        <v>0</v>
      </c>
      <c r="G6039" s="57"/>
    </row>
    <row r="6040">
      <c r="B6040" s="62"/>
      <c r="C6040" s="63"/>
      <c r="D6040" s="64"/>
      <c r="F6040" s="56">
        <f t="shared" si="1"/>
        <v>0</v>
      </c>
      <c r="G6040" s="57"/>
    </row>
    <row r="6041">
      <c r="B6041" s="62"/>
      <c r="C6041" s="63"/>
      <c r="D6041" s="67"/>
      <c r="F6041" s="56">
        <f t="shared" si="1"/>
        <v>0</v>
      </c>
      <c r="G6041" s="57"/>
    </row>
    <row r="6042">
      <c r="B6042" s="62"/>
      <c r="C6042" s="63"/>
      <c r="D6042" s="64"/>
      <c r="F6042" s="56">
        <f t="shared" si="1"/>
        <v>0</v>
      </c>
      <c r="G6042" s="57"/>
    </row>
    <row r="6043">
      <c r="B6043" s="62"/>
      <c r="C6043" s="63"/>
      <c r="D6043" s="64"/>
      <c r="F6043" s="56">
        <f t="shared" si="1"/>
        <v>0</v>
      </c>
      <c r="G6043" s="57"/>
    </row>
    <row r="6044">
      <c r="B6044" s="62"/>
      <c r="C6044" s="63"/>
      <c r="D6044" s="64"/>
      <c r="F6044" s="56">
        <f t="shared" si="1"/>
        <v>0</v>
      </c>
      <c r="G6044" s="57"/>
    </row>
    <row r="6045">
      <c r="B6045" s="62"/>
      <c r="C6045" s="63"/>
      <c r="D6045" s="64"/>
      <c r="F6045" s="56">
        <f t="shared" si="1"/>
        <v>0</v>
      </c>
      <c r="G6045" s="57"/>
    </row>
    <row r="6046">
      <c r="B6046" s="62"/>
      <c r="C6046" s="63"/>
      <c r="D6046" s="64"/>
      <c r="F6046" s="56">
        <f t="shared" si="1"/>
        <v>0</v>
      </c>
      <c r="G6046" s="57"/>
    </row>
    <row r="6047">
      <c r="B6047" s="62"/>
      <c r="C6047" s="63"/>
      <c r="D6047" s="64"/>
      <c r="F6047" s="56">
        <f t="shared" si="1"/>
        <v>0</v>
      </c>
      <c r="G6047" s="57"/>
    </row>
    <row r="6048">
      <c r="B6048" s="62"/>
      <c r="C6048" s="63"/>
      <c r="D6048" s="64"/>
      <c r="F6048" s="56">
        <f t="shared" si="1"/>
        <v>0</v>
      </c>
      <c r="G6048" s="57"/>
    </row>
    <row r="6049">
      <c r="B6049" s="62"/>
      <c r="C6049" s="63"/>
      <c r="D6049" s="64"/>
      <c r="F6049" s="56">
        <f t="shared" si="1"/>
        <v>0</v>
      </c>
      <c r="G6049" s="57"/>
    </row>
    <row r="6050">
      <c r="B6050" s="62"/>
      <c r="C6050" s="63"/>
      <c r="D6050" s="64"/>
      <c r="F6050" s="56">
        <f t="shared" si="1"/>
        <v>0</v>
      </c>
      <c r="G6050" s="57"/>
    </row>
    <row r="6051">
      <c r="B6051" s="62"/>
      <c r="C6051" s="63"/>
      <c r="D6051" s="64"/>
      <c r="F6051" s="56">
        <f t="shared" si="1"/>
        <v>0</v>
      </c>
      <c r="G6051" s="57"/>
    </row>
    <row r="6052">
      <c r="B6052" s="62"/>
      <c r="C6052" s="63"/>
      <c r="D6052" s="66"/>
      <c r="F6052" s="56">
        <f t="shared" si="1"/>
        <v>0</v>
      </c>
      <c r="G6052" s="57"/>
    </row>
    <row r="6053">
      <c r="B6053" s="62"/>
      <c r="C6053" s="63"/>
      <c r="D6053" s="66"/>
      <c r="F6053" s="56">
        <f t="shared" si="1"/>
        <v>0</v>
      </c>
      <c r="G6053" s="57"/>
    </row>
    <row r="6054">
      <c r="B6054" s="62"/>
      <c r="C6054" s="63"/>
      <c r="D6054" s="66"/>
      <c r="F6054" s="56">
        <f t="shared" si="1"/>
        <v>0</v>
      </c>
      <c r="G6054" s="57"/>
    </row>
    <row r="6055">
      <c r="B6055" s="62"/>
      <c r="C6055" s="63"/>
      <c r="D6055" s="66"/>
      <c r="F6055" s="56">
        <f t="shared" si="1"/>
        <v>0</v>
      </c>
      <c r="G6055" s="57"/>
    </row>
    <row r="6056">
      <c r="B6056" s="62"/>
      <c r="C6056" s="63"/>
      <c r="D6056" s="64"/>
      <c r="F6056" s="56">
        <f t="shared" si="1"/>
        <v>0</v>
      </c>
      <c r="G6056" s="57"/>
    </row>
    <row r="6057">
      <c r="B6057" s="62"/>
      <c r="C6057" s="63"/>
      <c r="D6057" s="64"/>
      <c r="F6057" s="56">
        <f t="shared" si="1"/>
        <v>0</v>
      </c>
      <c r="G6057" s="57"/>
    </row>
    <row r="6058">
      <c r="B6058" s="62"/>
      <c r="C6058" s="65"/>
      <c r="D6058" s="64"/>
      <c r="F6058" s="56">
        <f t="shared" si="1"/>
        <v>0</v>
      </c>
      <c r="G6058" s="57"/>
    </row>
    <row r="6059">
      <c r="B6059" s="62"/>
      <c r="C6059" s="65"/>
      <c r="D6059" s="64"/>
      <c r="F6059" s="56">
        <f t="shared" si="1"/>
        <v>0</v>
      </c>
      <c r="G6059" s="57"/>
    </row>
    <row r="6060">
      <c r="B6060" s="62"/>
      <c r="C6060" s="63"/>
      <c r="D6060" s="64"/>
      <c r="F6060" s="56">
        <f t="shared" si="1"/>
        <v>0</v>
      </c>
      <c r="G6060" s="57"/>
    </row>
    <row r="6061">
      <c r="B6061" s="62"/>
      <c r="C6061" s="63"/>
      <c r="D6061" s="64"/>
      <c r="F6061" s="56">
        <f t="shared" si="1"/>
        <v>0</v>
      </c>
      <c r="G6061" s="57"/>
    </row>
    <row r="6062">
      <c r="B6062" s="62"/>
      <c r="C6062" s="65"/>
      <c r="D6062" s="64"/>
      <c r="F6062" s="56">
        <f t="shared" si="1"/>
        <v>0</v>
      </c>
      <c r="G6062" s="57"/>
    </row>
    <row r="6063">
      <c r="B6063" s="62"/>
      <c r="C6063" s="63"/>
      <c r="D6063" s="64"/>
      <c r="F6063" s="56">
        <f t="shared" si="1"/>
        <v>0</v>
      </c>
      <c r="G6063" s="57"/>
    </row>
    <row r="6064">
      <c r="B6064" s="62"/>
      <c r="C6064" s="63"/>
      <c r="D6064" s="64"/>
      <c r="F6064" s="56">
        <f t="shared" si="1"/>
        <v>0</v>
      </c>
      <c r="G6064" s="57"/>
    </row>
    <row r="6065">
      <c r="B6065" s="62"/>
      <c r="C6065" s="63"/>
      <c r="D6065" s="64"/>
      <c r="F6065" s="56">
        <f t="shared" si="1"/>
        <v>0</v>
      </c>
      <c r="G6065" s="57"/>
    </row>
    <row r="6066">
      <c r="B6066" s="62"/>
      <c r="C6066" s="63"/>
      <c r="D6066" s="64"/>
      <c r="F6066" s="56">
        <f t="shared" si="1"/>
        <v>0</v>
      </c>
      <c r="G6066" s="57"/>
    </row>
    <row r="6067">
      <c r="B6067" s="62"/>
      <c r="C6067" s="63"/>
      <c r="D6067" s="64"/>
      <c r="F6067" s="56">
        <f t="shared" si="1"/>
        <v>0</v>
      </c>
      <c r="G6067" s="57"/>
    </row>
    <row r="6068">
      <c r="B6068" s="62"/>
      <c r="C6068" s="65"/>
      <c r="D6068" s="64"/>
      <c r="F6068" s="56">
        <f t="shared" si="1"/>
        <v>0</v>
      </c>
      <c r="G6068" s="57"/>
    </row>
    <row r="6069">
      <c r="B6069" s="62"/>
      <c r="C6069" s="65"/>
      <c r="D6069" s="64"/>
      <c r="F6069" s="56">
        <f t="shared" si="1"/>
        <v>0</v>
      </c>
      <c r="G6069" s="57"/>
    </row>
    <row r="6070">
      <c r="B6070" s="62"/>
      <c r="C6070" s="63"/>
      <c r="D6070" s="64"/>
      <c r="F6070" s="56">
        <f t="shared" si="1"/>
        <v>0</v>
      </c>
      <c r="G6070" s="57"/>
    </row>
    <row r="6071">
      <c r="B6071" s="62"/>
      <c r="C6071" s="63"/>
      <c r="D6071" s="64"/>
      <c r="F6071" s="56">
        <f t="shared" si="1"/>
        <v>0</v>
      </c>
      <c r="G6071" s="57"/>
    </row>
    <row r="6072">
      <c r="B6072" s="62"/>
      <c r="C6072" s="63"/>
      <c r="D6072" s="64"/>
      <c r="F6072" s="56">
        <f t="shared" si="1"/>
        <v>0</v>
      </c>
      <c r="G6072" s="57"/>
    </row>
    <row r="6073">
      <c r="B6073" s="62"/>
      <c r="C6073" s="63"/>
      <c r="D6073" s="64"/>
      <c r="F6073" s="56">
        <f t="shared" si="1"/>
        <v>0</v>
      </c>
      <c r="G6073" s="57"/>
    </row>
    <row r="6074">
      <c r="B6074" s="62"/>
      <c r="C6074" s="63"/>
      <c r="D6074" s="64"/>
      <c r="F6074" s="56">
        <f t="shared" si="1"/>
        <v>0</v>
      </c>
      <c r="G6074" s="57"/>
    </row>
    <row r="6075">
      <c r="B6075" s="62"/>
      <c r="C6075" s="63"/>
      <c r="D6075" s="64"/>
      <c r="F6075" s="56">
        <f t="shared" si="1"/>
        <v>0</v>
      </c>
      <c r="G6075" s="57"/>
    </row>
    <row r="6076">
      <c r="B6076" s="62"/>
      <c r="C6076" s="63"/>
      <c r="D6076" s="64"/>
      <c r="F6076" s="56">
        <f t="shared" si="1"/>
        <v>0</v>
      </c>
      <c r="G6076" s="57"/>
    </row>
    <row r="6077">
      <c r="B6077" s="62"/>
      <c r="C6077" s="63"/>
      <c r="D6077" s="64"/>
      <c r="F6077" s="56">
        <f t="shared" si="1"/>
        <v>0</v>
      </c>
      <c r="G6077" s="57"/>
    </row>
    <row r="6078">
      <c r="B6078" s="62"/>
      <c r="C6078" s="63"/>
      <c r="D6078" s="64"/>
      <c r="F6078" s="56">
        <f t="shared" si="1"/>
        <v>0</v>
      </c>
      <c r="G6078" s="57"/>
    </row>
    <row r="6079">
      <c r="B6079" s="62"/>
      <c r="C6079" s="63"/>
      <c r="D6079" s="64"/>
      <c r="F6079" s="56">
        <f t="shared" si="1"/>
        <v>0</v>
      </c>
      <c r="G6079" s="57"/>
    </row>
    <row r="6080">
      <c r="B6080" s="62"/>
      <c r="C6080" s="63"/>
      <c r="D6080" s="64"/>
      <c r="F6080" s="56">
        <f t="shared" si="1"/>
        <v>0</v>
      </c>
      <c r="G6080" s="57"/>
    </row>
    <row r="6081">
      <c r="B6081" s="62"/>
      <c r="C6081" s="63"/>
      <c r="D6081" s="64"/>
      <c r="F6081" s="56">
        <f t="shared" si="1"/>
        <v>0</v>
      </c>
      <c r="G6081" s="57"/>
    </row>
    <row r="6082">
      <c r="B6082" s="62"/>
      <c r="C6082" s="63"/>
      <c r="D6082" s="64"/>
      <c r="F6082" s="56">
        <f t="shared" si="1"/>
        <v>0</v>
      </c>
      <c r="G6082" s="57"/>
    </row>
    <row r="6083">
      <c r="B6083" s="62"/>
      <c r="C6083" s="63"/>
      <c r="D6083" s="64"/>
      <c r="F6083" s="56">
        <f t="shared" si="1"/>
        <v>0</v>
      </c>
      <c r="G6083" s="57"/>
    </row>
    <row r="6084">
      <c r="B6084" s="62"/>
      <c r="C6084" s="63"/>
      <c r="D6084" s="64"/>
      <c r="F6084" s="56">
        <f t="shared" si="1"/>
        <v>0</v>
      </c>
      <c r="G6084" s="57"/>
    </row>
    <row r="6085">
      <c r="B6085" s="62"/>
      <c r="C6085" s="63"/>
      <c r="D6085" s="64"/>
      <c r="F6085" s="56">
        <f t="shared" si="1"/>
        <v>0</v>
      </c>
      <c r="G6085" s="57"/>
    </row>
    <row r="6086">
      <c r="B6086" s="62"/>
      <c r="C6086" s="63"/>
      <c r="D6086" s="64"/>
      <c r="F6086" s="56">
        <f t="shared" si="1"/>
        <v>0</v>
      </c>
      <c r="G6086" s="57"/>
    </row>
    <row r="6087">
      <c r="B6087" s="62"/>
      <c r="C6087" s="65"/>
      <c r="D6087" s="64"/>
      <c r="F6087" s="56">
        <f t="shared" si="1"/>
        <v>0</v>
      </c>
      <c r="G6087" s="57"/>
    </row>
    <row r="6088">
      <c r="B6088" s="62"/>
      <c r="C6088" s="65"/>
      <c r="D6088" s="64"/>
      <c r="F6088" s="56">
        <f t="shared" si="1"/>
        <v>0</v>
      </c>
      <c r="G6088" s="57"/>
    </row>
    <row r="6089">
      <c r="B6089" s="62"/>
      <c r="C6089" s="63"/>
      <c r="D6089" s="64"/>
      <c r="F6089" s="56">
        <f t="shared" si="1"/>
        <v>0</v>
      </c>
      <c r="G6089" s="57"/>
    </row>
    <row r="6090">
      <c r="B6090" s="62"/>
      <c r="C6090" s="63"/>
      <c r="D6090" s="64"/>
      <c r="F6090" s="56">
        <f t="shared" si="1"/>
        <v>0</v>
      </c>
      <c r="G6090" s="57"/>
    </row>
    <row r="6091">
      <c r="B6091" s="62"/>
      <c r="C6091" s="63"/>
      <c r="D6091" s="64"/>
      <c r="F6091" s="56">
        <f t="shared" si="1"/>
        <v>0</v>
      </c>
      <c r="G6091" s="57"/>
    </row>
    <row r="6092">
      <c r="B6092" s="62"/>
      <c r="C6092" s="63"/>
      <c r="D6092" s="64"/>
      <c r="F6092" s="56">
        <f t="shared" si="1"/>
        <v>0</v>
      </c>
      <c r="G6092" s="57"/>
    </row>
    <row r="6093">
      <c r="B6093" s="62"/>
      <c r="C6093" s="65"/>
      <c r="D6093" s="66"/>
      <c r="F6093" s="56">
        <f t="shared" si="1"/>
        <v>0</v>
      </c>
      <c r="G6093" s="57"/>
    </row>
    <row r="6094">
      <c r="B6094" s="62"/>
      <c r="C6094" s="65"/>
      <c r="D6094" s="64"/>
      <c r="F6094" s="56">
        <f t="shared" si="1"/>
        <v>0</v>
      </c>
      <c r="G6094" s="57"/>
    </row>
    <row r="6095">
      <c r="B6095" s="62"/>
      <c r="C6095" s="63"/>
      <c r="D6095" s="64"/>
      <c r="F6095" s="56">
        <f t="shared" si="1"/>
        <v>0</v>
      </c>
      <c r="G6095" s="57"/>
    </row>
    <row r="6096">
      <c r="B6096" s="62"/>
      <c r="C6096" s="63"/>
      <c r="D6096" s="64"/>
      <c r="F6096" s="56">
        <f t="shared" si="1"/>
        <v>0</v>
      </c>
      <c r="G6096" s="57"/>
    </row>
    <row r="6097">
      <c r="B6097" s="62"/>
      <c r="C6097" s="63"/>
      <c r="D6097" s="64"/>
      <c r="F6097" s="56">
        <f t="shared" si="1"/>
        <v>0</v>
      </c>
      <c r="G6097" s="57"/>
    </row>
    <row r="6098">
      <c r="B6098" s="62"/>
      <c r="C6098" s="63"/>
      <c r="D6098" s="64"/>
      <c r="F6098" s="56">
        <f t="shared" si="1"/>
        <v>0</v>
      </c>
      <c r="G6098" s="57"/>
    </row>
    <row r="6099">
      <c r="B6099" s="62"/>
      <c r="C6099" s="63"/>
      <c r="D6099" s="64"/>
      <c r="F6099" s="56">
        <f t="shared" si="1"/>
        <v>0</v>
      </c>
      <c r="G6099" s="57"/>
    </row>
    <row r="6100">
      <c r="B6100" s="62"/>
      <c r="C6100" s="63"/>
      <c r="D6100" s="64"/>
      <c r="F6100" s="56">
        <f t="shared" si="1"/>
        <v>0</v>
      </c>
      <c r="G6100" s="57"/>
    </row>
    <row r="6101">
      <c r="B6101" s="62"/>
      <c r="C6101" s="63"/>
      <c r="D6101" s="64"/>
      <c r="F6101" s="56">
        <f t="shared" si="1"/>
        <v>0</v>
      </c>
      <c r="G6101" s="57"/>
    </row>
    <row r="6102">
      <c r="B6102" s="62"/>
      <c r="C6102" s="63"/>
      <c r="D6102" s="64"/>
      <c r="F6102" s="56">
        <f t="shared" si="1"/>
        <v>0</v>
      </c>
      <c r="G6102" s="57"/>
    </row>
    <row r="6103">
      <c r="B6103" s="62"/>
      <c r="C6103" s="63"/>
      <c r="D6103" s="64"/>
      <c r="F6103" s="56">
        <f t="shared" si="1"/>
        <v>0</v>
      </c>
      <c r="G6103" s="57"/>
    </row>
    <row r="6104">
      <c r="B6104" s="62"/>
      <c r="C6104" s="63"/>
      <c r="D6104" s="64"/>
      <c r="F6104" s="56">
        <f t="shared" si="1"/>
        <v>0</v>
      </c>
      <c r="G6104" s="57"/>
    </row>
    <row r="6105">
      <c r="B6105" s="62"/>
      <c r="C6105" s="63"/>
      <c r="D6105" s="64"/>
      <c r="F6105" s="56">
        <f t="shared" si="1"/>
        <v>0</v>
      </c>
      <c r="G6105" s="57"/>
    </row>
    <row r="6106">
      <c r="B6106" s="62"/>
      <c r="C6106" s="63"/>
      <c r="D6106" s="64"/>
      <c r="F6106" s="56">
        <f t="shared" si="1"/>
        <v>0</v>
      </c>
      <c r="G6106" s="57"/>
    </row>
    <row r="6107">
      <c r="B6107" s="62"/>
      <c r="C6107" s="63"/>
      <c r="D6107" s="64"/>
      <c r="F6107" s="56">
        <f t="shared" si="1"/>
        <v>0</v>
      </c>
      <c r="G6107" s="57"/>
    </row>
    <row r="6108">
      <c r="B6108" s="62"/>
      <c r="C6108" s="63"/>
      <c r="D6108" s="64"/>
      <c r="F6108" s="56">
        <f t="shared" si="1"/>
        <v>0</v>
      </c>
      <c r="G6108" s="57"/>
    </row>
    <row r="6109">
      <c r="B6109" s="62"/>
      <c r="C6109" s="63"/>
      <c r="D6109" s="64"/>
      <c r="F6109" s="56">
        <f t="shared" si="1"/>
        <v>0</v>
      </c>
      <c r="G6109" s="57"/>
    </row>
    <row r="6110">
      <c r="B6110" s="62"/>
      <c r="C6110" s="63"/>
      <c r="D6110" s="64"/>
      <c r="F6110" s="56">
        <f t="shared" si="1"/>
        <v>0</v>
      </c>
      <c r="G6110" s="57"/>
    </row>
    <row r="6111">
      <c r="B6111" s="62"/>
      <c r="C6111" s="63"/>
      <c r="D6111" s="64"/>
      <c r="F6111" s="56">
        <f t="shared" si="1"/>
        <v>0</v>
      </c>
      <c r="G6111" s="57"/>
    </row>
    <row r="6112">
      <c r="B6112" s="62"/>
      <c r="C6112" s="63"/>
      <c r="D6112" s="64"/>
      <c r="F6112" s="56">
        <f t="shared" si="1"/>
        <v>0</v>
      </c>
      <c r="G6112" s="57"/>
    </row>
    <row r="6113">
      <c r="B6113" s="62"/>
      <c r="C6113" s="63"/>
      <c r="D6113" s="64"/>
      <c r="F6113" s="56">
        <f t="shared" si="1"/>
        <v>0</v>
      </c>
      <c r="G6113" s="57"/>
    </row>
    <row r="6114">
      <c r="B6114" s="62"/>
      <c r="C6114" s="63"/>
      <c r="D6114" s="64"/>
      <c r="F6114" s="56">
        <f t="shared" si="1"/>
        <v>0</v>
      </c>
      <c r="G6114" s="57"/>
    </row>
    <row r="6115">
      <c r="B6115" s="62"/>
      <c r="C6115" s="63"/>
      <c r="D6115" s="64"/>
      <c r="F6115" s="56">
        <f t="shared" si="1"/>
        <v>0</v>
      </c>
      <c r="G6115" s="57"/>
    </row>
    <row r="6116">
      <c r="B6116" s="62"/>
      <c r="C6116" s="63"/>
      <c r="D6116" s="64"/>
      <c r="F6116" s="56">
        <f t="shared" si="1"/>
        <v>0</v>
      </c>
      <c r="G6116" s="57"/>
    </row>
    <row r="6117">
      <c r="B6117" s="62"/>
      <c r="C6117" s="63"/>
      <c r="D6117" s="64"/>
      <c r="F6117" s="56">
        <f t="shared" si="1"/>
        <v>0</v>
      </c>
      <c r="G6117" s="57"/>
    </row>
    <row r="6118">
      <c r="B6118" s="62"/>
      <c r="C6118" s="63"/>
      <c r="D6118" s="64"/>
      <c r="F6118" s="56">
        <f t="shared" si="1"/>
        <v>0</v>
      </c>
      <c r="G6118" s="57"/>
    </row>
    <row r="6119">
      <c r="B6119" s="62"/>
      <c r="C6119" s="63"/>
      <c r="D6119" s="64"/>
      <c r="F6119" s="56">
        <f t="shared" si="1"/>
        <v>0</v>
      </c>
      <c r="G6119" s="57"/>
    </row>
    <row r="6120">
      <c r="B6120" s="62"/>
      <c r="C6120" s="63"/>
      <c r="D6120" s="64"/>
      <c r="F6120" s="56">
        <f t="shared" si="1"/>
        <v>0</v>
      </c>
      <c r="G6120" s="57"/>
    </row>
    <row r="6121">
      <c r="B6121" s="62"/>
      <c r="C6121" s="63"/>
      <c r="D6121" s="64"/>
      <c r="F6121" s="56">
        <f t="shared" si="1"/>
        <v>0</v>
      </c>
      <c r="G6121" s="57"/>
    </row>
    <row r="6122">
      <c r="B6122" s="62"/>
      <c r="C6122" s="63"/>
      <c r="D6122" s="64"/>
      <c r="F6122" s="56">
        <f t="shared" si="1"/>
        <v>0</v>
      </c>
      <c r="G6122" s="57"/>
    </row>
    <row r="6123">
      <c r="B6123" s="62"/>
      <c r="C6123" s="63"/>
      <c r="D6123" s="66"/>
      <c r="F6123" s="56">
        <f t="shared" si="1"/>
        <v>0</v>
      </c>
      <c r="G6123" s="57"/>
    </row>
    <row r="6124">
      <c r="B6124" s="62"/>
      <c r="C6124" s="63"/>
      <c r="D6124" s="64"/>
      <c r="F6124" s="56">
        <f t="shared" si="1"/>
        <v>0</v>
      </c>
      <c r="G6124" s="57"/>
    </row>
    <row r="6125">
      <c r="B6125" s="62"/>
      <c r="C6125" s="63"/>
      <c r="D6125" s="64"/>
      <c r="F6125" s="56">
        <f t="shared" si="1"/>
        <v>0</v>
      </c>
      <c r="G6125" s="57"/>
    </row>
    <row r="6126">
      <c r="B6126" s="62"/>
      <c r="C6126" s="63"/>
      <c r="D6126" s="64"/>
      <c r="F6126" s="56">
        <f t="shared" si="1"/>
        <v>0</v>
      </c>
      <c r="G6126" s="57"/>
    </row>
    <row r="6127">
      <c r="B6127" s="62"/>
      <c r="C6127" s="63"/>
      <c r="D6127" s="64"/>
      <c r="F6127" s="56">
        <f t="shared" si="1"/>
        <v>0</v>
      </c>
      <c r="G6127" s="57"/>
    </row>
    <row r="6128">
      <c r="B6128" s="62"/>
      <c r="C6128" s="63"/>
      <c r="D6128" s="64"/>
      <c r="F6128" s="56">
        <f t="shared" si="1"/>
        <v>0</v>
      </c>
      <c r="G6128" s="57"/>
    </row>
    <row r="6129">
      <c r="B6129" s="62"/>
      <c r="C6129" s="63"/>
      <c r="D6129" s="64"/>
      <c r="F6129" s="56">
        <f t="shared" si="1"/>
        <v>0</v>
      </c>
      <c r="G6129" s="57"/>
    </row>
    <row r="6130">
      <c r="B6130" s="62"/>
      <c r="C6130" s="63"/>
      <c r="D6130" s="64"/>
      <c r="F6130" s="56">
        <f t="shared" si="1"/>
        <v>0</v>
      </c>
      <c r="G6130" s="57"/>
    </row>
    <row r="6131">
      <c r="B6131" s="62"/>
      <c r="C6131" s="63"/>
      <c r="D6131" s="64"/>
      <c r="F6131" s="56">
        <f t="shared" si="1"/>
        <v>0</v>
      </c>
      <c r="G6131" s="57"/>
    </row>
    <row r="6132">
      <c r="B6132" s="62"/>
      <c r="C6132" s="63"/>
      <c r="D6132" s="64"/>
      <c r="F6132" s="56">
        <f t="shared" si="1"/>
        <v>0</v>
      </c>
      <c r="G6132" s="57"/>
    </row>
    <row r="6133">
      <c r="B6133" s="62"/>
      <c r="C6133" s="63"/>
      <c r="D6133" s="64"/>
      <c r="F6133" s="56">
        <f t="shared" si="1"/>
        <v>0</v>
      </c>
      <c r="G6133" s="57"/>
    </row>
    <row r="6134">
      <c r="B6134" s="62"/>
      <c r="C6134" s="63"/>
      <c r="D6134" s="64"/>
      <c r="F6134" s="56">
        <f t="shared" si="1"/>
        <v>0</v>
      </c>
      <c r="G6134" s="57"/>
    </row>
    <row r="6135">
      <c r="B6135" s="62"/>
      <c r="C6135" s="63"/>
      <c r="D6135" s="64"/>
      <c r="F6135" s="56">
        <f t="shared" si="1"/>
        <v>0</v>
      </c>
      <c r="G6135" s="57"/>
    </row>
    <row r="6136">
      <c r="B6136" s="62"/>
      <c r="C6136" s="63"/>
      <c r="D6136" s="64"/>
      <c r="F6136" s="56">
        <f t="shared" si="1"/>
        <v>0</v>
      </c>
      <c r="G6136" s="57"/>
    </row>
    <row r="6137">
      <c r="B6137" s="62"/>
      <c r="C6137" s="63"/>
      <c r="D6137" s="64"/>
      <c r="F6137" s="56">
        <f t="shared" si="1"/>
        <v>0</v>
      </c>
      <c r="G6137" s="57"/>
    </row>
    <row r="6138">
      <c r="B6138" s="62"/>
      <c r="C6138" s="63"/>
      <c r="D6138" s="64"/>
      <c r="F6138" s="56">
        <f t="shared" si="1"/>
        <v>0</v>
      </c>
      <c r="G6138" s="57"/>
    </row>
    <row r="6139">
      <c r="B6139" s="62"/>
      <c r="C6139" s="63"/>
      <c r="D6139" s="64"/>
      <c r="F6139" s="56">
        <f t="shared" si="1"/>
        <v>0</v>
      </c>
      <c r="G6139" s="57"/>
    </row>
    <row r="6140">
      <c r="B6140" s="62"/>
      <c r="C6140" s="63"/>
      <c r="D6140" s="64"/>
      <c r="F6140" s="56">
        <f t="shared" si="1"/>
        <v>0</v>
      </c>
      <c r="G6140" s="57"/>
    </row>
    <row r="6141">
      <c r="B6141" s="62"/>
      <c r="C6141" s="63"/>
      <c r="D6141" s="64"/>
      <c r="F6141" s="56">
        <f t="shared" si="1"/>
        <v>0</v>
      </c>
      <c r="G6141" s="57"/>
    </row>
    <row r="6142">
      <c r="B6142" s="62"/>
      <c r="C6142" s="63"/>
      <c r="D6142" s="64"/>
      <c r="F6142" s="56">
        <f t="shared" si="1"/>
        <v>0</v>
      </c>
      <c r="G6142" s="57"/>
    </row>
    <row r="6143">
      <c r="B6143" s="62"/>
      <c r="C6143" s="63"/>
      <c r="D6143" s="64"/>
      <c r="F6143" s="56">
        <f t="shared" si="1"/>
        <v>0</v>
      </c>
      <c r="G6143" s="57"/>
    </row>
    <row r="6144">
      <c r="B6144" s="62"/>
      <c r="C6144" s="63"/>
      <c r="D6144" s="64"/>
      <c r="F6144" s="56">
        <f t="shared" si="1"/>
        <v>0</v>
      </c>
      <c r="G6144" s="57"/>
    </row>
    <row r="6145">
      <c r="B6145" s="62"/>
      <c r="C6145" s="63"/>
      <c r="D6145" s="64"/>
      <c r="F6145" s="56">
        <f t="shared" si="1"/>
        <v>0</v>
      </c>
      <c r="G6145" s="57"/>
    </row>
    <row r="6146">
      <c r="B6146" s="62"/>
      <c r="C6146" s="63"/>
      <c r="D6146" s="64"/>
      <c r="F6146" s="56">
        <f t="shared" si="1"/>
        <v>0</v>
      </c>
      <c r="G6146" s="57"/>
    </row>
    <row r="6147">
      <c r="B6147" s="62"/>
      <c r="C6147" s="63"/>
      <c r="D6147" s="64"/>
      <c r="F6147" s="56">
        <f t="shared" si="1"/>
        <v>0</v>
      </c>
      <c r="G6147" s="57"/>
    </row>
    <row r="6148">
      <c r="B6148" s="62"/>
      <c r="C6148" s="63"/>
      <c r="D6148" s="64"/>
      <c r="F6148" s="56">
        <f t="shared" si="1"/>
        <v>0</v>
      </c>
      <c r="G6148" s="57"/>
    </row>
    <row r="6149">
      <c r="B6149" s="62"/>
      <c r="C6149" s="63"/>
      <c r="D6149" s="64"/>
      <c r="F6149" s="56">
        <f t="shared" si="1"/>
        <v>0</v>
      </c>
      <c r="G6149" s="57"/>
    </row>
    <row r="6150">
      <c r="B6150" s="62"/>
      <c r="C6150" s="63"/>
      <c r="D6150" s="64"/>
      <c r="F6150" s="56">
        <f t="shared" si="1"/>
        <v>0</v>
      </c>
      <c r="G6150" s="57"/>
    </row>
    <row r="6151">
      <c r="B6151" s="62"/>
      <c r="C6151" s="63"/>
      <c r="D6151" s="64"/>
      <c r="F6151" s="56">
        <f t="shared" si="1"/>
        <v>0</v>
      </c>
      <c r="G6151" s="57"/>
    </row>
    <row r="6152">
      <c r="B6152" s="62"/>
      <c r="C6152" s="63"/>
      <c r="D6152" s="64"/>
      <c r="F6152" s="56">
        <f t="shared" si="1"/>
        <v>0</v>
      </c>
      <c r="G6152" s="57"/>
    </row>
    <row r="6153">
      <c r="B6153" s="62"/>
      <c r="C6153" s="63"/>
      <c r="D6153" s="64"/>
      <c r="F6153" s="56">
        <f t="shared" si="1"/>
        <v>0</v>
      </c>
      <c r="G6153" s="57"/>
    </row>
    <row r="6154">
      <c r="B6154" s="62"/>
      <c r="C6154" s="63"/>
      <c r="D6154" s="64"/>
      <c r="F6154" s="56">
        <f t="shared" si="1"/>
        <v>0</v>
      </c>
      <c r="G6154" s="57"/>
    </row>
    <row r="6155">
      <c r="B6155" s="62"/>
      <c r="C6155" s="63"/>
      <c r="D6155" s="64"/>
      <c r="F6155" s="56">
        <f t="shared" si="1"/>
        <v>0</v>
      </c>
      <c r="G6155" s="57"/>
    </row>
    <row r="6156">
      <c r="B6156" s="62"/>
      <c r="C6156" s="63"/>
      <c r="D6156" s="64"/>
      <c r="F6156" s="56">
        <f t="shared" si="1"/>
        <v>0</v>
      </c>
      <c r="G6156" s="57"/>
    </row>
    <row r="6157">
      <c r="B6157" s="62"/>
      <c r="C6157" s="63"/>
      <c r="D6157" s="64"/>
      <c r="F6157" s="56">
        <f t="shared" si="1"/>
        <v>0</v>
      </c>
      <c r="G6157" s="57"/>
    </row>
    <row r="6158">
      <c r="B6158" s="62"/>
      <c r="C6158" s="63"/>
      <c r="D6158" s="64"/>
      <c r="F6158" s="56">
        <f t="shared" si="1"/>
        <v>0</v>
      </c>
      <c r="G6158" s="57"/>
    </row>
    <row r="6159">
      <c r="B6159" s="62"/>
      <c r="C6159" s="63"/>
      <c r="D6159" s="66"/>
      <c r="F6159" s="56">
        <f t="shared" si="1"/>
        <v>0</v>
      </c>
      <c r="G6159" s="57"/>
    </row>
    <row r="6160">
      <c r="B6160" s="62"/>
      <c r="C6160" s="63"/>
      <c r="D6160" s="64"/>
      <c r="F6160" s="56">
        <f t="shared" si="1"/>
        <v>0</v>
      </c>
      <c r="G6160" s="57"/>
    </row>
    <row r="6161">
      <c r="B6161" s="62"/>
      <c r="C6161" s="63"/>
      <c r="D6161" s="64"/>
      <c r="F6161" s="56">
        <f t="shared" si="1"/>
        <v>0</v>
      </c>
      <c r="G6161" s="57"/>
    </row>
    <row r="6162">
      <c r="B6162" s="62"/>
      <c r="C6162" s="63"/>
      <c r="D6162" s="64"/>
      <c r="F6162" s="56">
        <f t="shared" si="1"/>
        <v>0</v>
      </c>
      <c r="G6162" s="57"/>
    </row>
    <row r="6163">
      <c r="B6163" s="62"/>
      <c r="C6163" s="63"/>
      <c r="D6163" s="64"/>
      <c r="F6163" s="56">
        <f t="shared" si="1"/>
        <v>0</v>
      </c>
      <c r="G6163" s="57"/>
    </row>
    <row r="6164">
      <c r="B6164" s="62"/>
      <c r="C6164" s="63"/>
      <c r="D6164" s="64"/>
      <c r="F6164" s="56">
        <f t="shared" si="1"/>
        <v>0</v>
      </c>
      <c r="G6164" s="57"/>
    </row>
    <row r="6165">
      <c r="B6165" s="62"/>
      <c r="C6165" s="63"/>
      <c r="D6165" s="64"/>
      <c r="F6165" s="56">
        <f t="shared" si="1"/>
        <v>0</v>
      </c>
      <c r="G6165" s="57"/>
    </row>
    <row r="6166">
      <c r="B6166" s="62"/>
      <c r="C6166" s="63"/>
      <c r="D6166" s="64"/>
      <c r="F6166" s="56">
        <f t="shared" si="1"/>
        <v>0</v>
      </c>
      <c r="G6166" s="57"/>
    </row>
    <row r="6167">
      <c r="B6167" s="62"/>
      <c r="C6167" s="63"/>
      <c r="D6167" s="64"/>
      <c r="F6167" s="56">
        <f t="shared" si="1"/>
        <v>0</v>
      </c>
      <c r="G6167" s="57"/>
    </row>
    <row r="6168">
      <c r="B6168" s="62"/>
      <c r="C6168" s="63"/>
      <c r="D6168" s="64"/>
      <c r="F6168" s="56">
        <f t="shared" si="1"/>
        <v>0</v>
      </c>
      <c r="G6168" s="57"/>
    </row>
    <row r="6169">
      <c r="B6169" s="62"/>
      <c r="C6169" s="63"/>
      <c r="D6169" s="64"/>
      <c r="F6169" s="56">
        <f t="shared" si="1"/>
        <v>0</v>
      </c>
      <c r="G6169" s="57"/>
    </row>
    <row r="6170">
      <c r="B6170" s="62"/>
      <c r="C6170" s="63"/>
      <c r="D6170" s="64"/>
      <c r="F6170" s="56">
        <f t="shared" si="1"/>
        <v>0</v>
      </c>
      <c r="G6170" s="57"/>
    </row>
    <row r="6171">
      <c r="B6171" s="62"/>
      <c r="C6171" s="63"/>
      <c r="D6171" s="64"/>
      <c r="F6171" s="56">
        <f t="shared" si="1"/>
        <v>0</v>
      </c>
      <c r="G6171" s="57"/>
    </row>
    <row r="6172">
      <c r="B6172" s="62"/>
      <c r="C6172" s="63"/>
      <c r="D6172" s="64"/>
      <c r="F6172" s="56">
        <f t="shared" si="1"/>
        <v>0</v>
      </c>
      <c r="G6172" s="57"/>
    </row>
    <row r="6173">
      <c r="B6173" s="62"/>
      <c r="C6173" s="63"/>
      <c r="D6173" s="64"/>
      <c r="F6173" s="56">
        <f t="shared" si="1"/>
        <v>0</v>
      </c>
      <c r="G6173" s="57"/>
    </row>
    <row r="6174">
      <c r="B6174" s="62"/>
      <c r="C6174" s="63"/>
      <c r="D6174" s="64"/>
      <c r="F6174" s="56">
        <f t="shared" si="1"/>
        <v>0</v>
      </c>
      <c r="G6174" s="57"/>
    </row>
    <row r="6175">
      <c r="B6175" s="62"/>
      <c r="C6175" s="63"/>
      <c r="D6175" s="64"/>
      <c r="F6175" s="56">
        <f t="shared" si="1"/>
        <v>0</v>
      </c>
      <c r="G6175" s="57"/>
    </row>
    <row r="6176">
      <c r="B6176" s="62"/>
      <c r="C6176" s="63"/>
      <c r="D6176" s="64"/>
      <c r="F6176" s="56">
        <f t="shared" si="1"/>
        <v>0</v>
      </c>
      <c r="G6176" s="57"/>
    </row>
    <row r="6177">
      <c r="B6177" s="62"/>
      <c r="C6177" s="63"/>
      <c r="D6177" s="64"/>
      <c r="F6177" s="56">
        <f t="shared" si="1"/>
        <v>0</v>
      </c>
      <c r="G6177" s="57"/>
    </row>
    <row r="6178">
      <c r="B6178" s="62"/>
      <c r="C6178" s="63"/>
      <c r="D6178" s="64"/>
      <c r="F6178" s="56">
        <f t="shared" si="1"/>
        <v>0</v>
      </c>
      <c r="G6178" s="57"/>
    </row>
    <row r="6179">
      <c r="B6179" s="62"/>
      <c r="C6179" s="63"/>
      <c r="D6179" s="64"/>
      <c r="F6179" s="56">
        <f t="shared" si="1"/>
        <v>0</v>
      </c>
      <c r="G6179" s="57"/>
    </row>
    <row r="6180">
      <c r="B6180" s="62"/>
      <c r="C6180" s="63"/>
      <c r="D6180" s="64"/>
      <c r="F6180" s="56">
        <f t="shared" si="1"/>
        <v>0</v>
      </c>
      <c r="G6180" s="57"/>
    </row>
    <row r="6181">
      <c r="B6181" s="62"/>
      <c r="C6181" s="63"/>
      <c r="D6181" s="64"/>
      <c r="F6181" s="56">
        <f t="shared" si="1"/>
        <v>0</v>
      </c>
      <c r="G6181" s="57"/>
    </row>
    <row r="6182">
      <c r="B6182" s="62"/>
      <c r="C6182" s="63"/>
      <c r="D6182" s="64"/>
      <c r="F6182" s="56">
        <f t="shared" si="1"/>
        <v>0</v>
      </c>
      <c r="G6182" s="57"/>
    </row>
    <row r="6183">
      <c r="B6183" s="62"/>
      <c r="C6183" s="63"/>
      <c r="D6183" s="64"/>
      <c r="F6183" s="56">
        <f t="shared" si="1"/>
        <v>0</v>
      </c>
      <c r="G6183" s="57"/>
    </row>
    <row r="6184">
      <c r="B6184" s="62"/>
      <c r="C6184" s="63"/>
      <c r="D6184" s="64"/>
      <c r="F6184" s="56">
        <f t="shared" si="1"/>
        <v>0</v>
      </c>
      <c r="G6184" s="57"/>
    </row>
    <row r="6185">
      <c r="B6185" s="62"/>
      <c r="C6185" s="63"/>
      <c r="D6185" s="64"/>
      <c r="F6185" s="56">
        <f t="shared" si="1"/>
        <v>0</v>
      </c>
      <c r="G6185" s="57"/>
    </row>
    <row r="6186">
      <c r="B6186" s="62"/>
      <c r="C6186" s="63"/>
      <c r="D6186" s="64"/>
      <c r="F6186" s="56">
        <f t="shared" si="1"/>
        <v>0</v>
      </c>
      <c r="G6186" s="57"/>
    </row>
    <row r="6187">
      <c r="B6187" s="62"/>
      <c r="C6187" s="63"/>
      <c r="D6187" s="64"/>
      <c r="F6187" s="56">
        <f t="shared" si="1"/>
        <v>0</v>
      </c>
      <c r="G6187" s="57"/>
    </row>
    <row r="6188">
      <c r="B6188" s="62"/>
      <c r="C6188" s="65"/>
      <c r="D6188" s="64"/>
      <c r="F6188" s="56">
        <f t="shared" si="1"/>
        <v>0</v>
      </c>
      <c r="G6188" s="57"/>
    </row>
    <row r="6189">
      <c r="B6189" s="62"/>
      <c r="C6189" s="63"/>
      <c r="D6189" s="64"/>
      <c r="F6189" s="56">
        <f t="shared" si="1"/>
        <v>0</v>
      </c>
      <c r="G6189" s="57"/>
    </row>
    <row r="6190">
      <c r="B6190" s="62"/>
      <c r="C6190" s="63"/>
      <c r="D6190" s="64"/>
      <c r="F6190" s="56">
        <f t="shared" si="1"/>
        <v>0</v>
      </c>
      <c r="G6190" s="57"/>
    </row>
    <row r="6191">
      <c r="B6191" s="62"/>
      <c r="C6191" s="63"/>
      <c r="D6191" s="64"/>
      <c r="F6191" s="56">
        <f t="shared" si="1"/>
        <v>0</v>
      </c>
      <c r="G6191" s="57"/>
    </row>
    <row r="6192">
      <c r="B6192" s="62"/>
      <c r="C6192" s="63"/>
      <c r="D6192" s="64"/>
      <c r="F6192" s="56">
        <f t="shared" si="1"/>
        <v>0</v>
      </c>
      <c r="G6192" s="57"/>
    </row>
    <row r="6193">
      <c r="B6193" s="62"/>
      <c r="C6193" s="63"/>
      <c r="D6193" s="64"/>
      <c r="F6193" s="56">
        <f t="shared" si="1"/>
        <v>0</v>
      </c>
      <c r="G6193" s="57"/>
    </row>
    <row r="6194">
      <c r="B6194" s="62"/>
      <c r="C6194" s="63"/>
      <c r="D6194" s="64"/>
      <c r="F6194" s="56">
        <f t="shared" si="1"/>
        <v>0</v>
      </c>
      <c r="G6194" s="57"/>
    </row>
    <row r="6195">
      <c r="B6195" s="62"/>
      <c r="C6195" s="63"/>
      <c r="D6195" s="64"/>
      <c r="F6195" s="56">
        <f t="shared" si="1"/>
        <v>0</v>
      </c>
      <c r="G6195" s="57"/>
    </row>
    <row r="6196">
      <c r="B6196" s="62"/>
      <c r="C6196" s="63"/>
      <c r="D6196" s="64"/>
      <c r="F6196" s="56">
        <f t="shared" si="1"/>
        <v>0</v>
      </c>
      <c r="G6196" s="57"/>
    </row>
    <row r="6197">
      <c r="B6197" s="62"/>
      <c r="C6197" s="63"/>
      <c r="D6197" s="67"/>
      <c r="F6197" s="56">
        <f t="shared" si="1"/>
        <v>0</v>
      </c>
      <c r="G6197" s="57"/>
    </row>
    <row r="6198">
      <c r="B6198" s="62"/>
      <c r="C6198" s="63"/>
      <c r="D6198" s="64"/>
      <c r="F6198" s="56">
        <f t="shared" si="1"/>
        <v>0</v>
      </c>
      <c r="G6198" s="57"/>
    </row>
    <row r="6199">
      <c r="B6199" s="62"/>
      <c r="C6199" s="63"/>
      <c r="D6199" s="64"/>
      <c r="F6199" s="56">
        <f t="shared" si="1"/>
        <v>0</v>
      </c>
      <c r="G6199" s="57"/>
    </row>
    <row r="6200">
      <c r="B6200" s="62"/>
      <c r="C6200" s="63"/>
      <c r="D6200" s="64"/>
      <c r="F6200" s="56">
        <f t="shared" si="1"/>
        <v>0</v>
      </c>
      <c r="G6200" s="57"/>
    </row>
    <row r="6201">
      <c r="B6201" s="62"/>
      <c r="C6201" s="63"/>
      <c r="D6201" s="64"/>
      <c r="F6201" s="56">
        <f t="shared" si="1"/>
        <v>0</v>
      </c>
      <c r="G6201" s="57"/>
    </row>
    <row r="6202">
      <c r="B6202" s="62"/>
      <c r="C6202" s="63"/>
      <c r="D6202" s="64"/>
      <c r="F6202" s="56">
        <f t="shared" si="1"/>
        <v>0</v>
      </c>
      <c r="G6202" s="57"/>
    </row>
    <row r="6203">
      <c r="B6203" s="62"/>
      <c r="C6203" s="65"/>
      <c r="D6203" s="64"/>
      <c r="F6203" s="56">
        <f t="shared" si="1"/>
        <v>0</v>
      </c>
      <c r="G6203" s="57"/>
    </row>
    <row r="6204">
      <c r="B6204" s="62"/>
      <c r="C6204" s="63"/>
      <c r="D6204" s="64"/>
      <c r="F6204" s="56">
        <f t="shared" si="1"/>
        <v>0</v>
      </c>
      <c r="G6204" s="57"/>
    </row>
    <row r="6205">
      <c r="B6205" s="62"/>
      <c r="C6205" s="63"/>
      <c r="D6205" s="64"/>
      <c r="F6205" s="56">
        <f t="shared" si="1"/>
        <v>0</v>
      </c>
      <c r="G6205" s="57"/>
    </row>
    <row r="6206">
      <c r="B6206" s="62"/>
      <c r="C6206" s="63"/>
      <c r="D6206" s="64"/>
      <c r="F6206" s="56">
        <f t="shared" si="1"/>
        <v>0</v>
      </c>
      <c r="G6206" s="57"/>
    </row>
    <row r="6207">
      <c r="B6207" s="62"/>
      <c r="C6207" s="63"/>
      <c r="D6207" s="64"/>
      <c r="F6207" s="56">
        <f t="shared" si="1"/>
        <v>0</v>
      </c>
      <c r="G6207" s="57"/>
    </row>
    <row r="6208">
      <c r="B6208" s="62"/>
      <c r="C6208" s="63"/>
      <c r="D6208" s="64"/>
      <c r="F6208" s="56">
        <f t="shared" si="1"/>
        <v>0</v>
      </c>
      <c r="G6208" s="57"/>
    </row>
    <row r="6209">
      <c r="B6209" s="62"/>
      <c r="C6209" s="63"/>
      <c r="D6209" s="64"/>
      <c r="F6209" s="56">
        <f t="shared" si="1"/>
        <v>0</v>
      </c>
      <c r="G6209" s="57"/>
    </row>
    <row r="6210">
      <c r="B6210" s="62"/>
      <c r="C6210" s="63"/>
      <c r="D6210" s="64"/>
      <c r="F6210" s="56">
        <f t="shared" si="1"/>
        <v>0</v>
      </c>
      <c r="G6210" s="57"/>
    </row>
    <row r="6211">
      <c r="B6211" s="62"/>
      <c r="C6211" s="63"/>
      <c r="D6211" s="64"/>
      <c r="F6211" s="56">
        <f t="shared" si="1"/>
        <v>0</v>
      </c>
      <c r="G6211" s="57"/>
    </row>
    <row r="6212">
      <c r="B6212" s="62"/>
      <c r="C6212" s="63"/>
      <c r="D6212" s="64"/>
      <c r="F6212" s="56">
        <f t="shared" si="1"/>
        <v>0</v>
      </c>
      <c r="G6212" s="57"/>
    </row>
    <row r="6213">
      <c r="B6213" s="62"/>
      <c r="C6213" s="63"/>
      <c r="D6213" s="64"/>
      <c r="F6213" s="56">
        <f t="shared" si="1"/>
        <v>0</v>
      </c>
      <c r="G6213" s="57"/>
    </row>
    <row r="6214">
      <c r="B6214" s="62"/>
      <c r="C6214" s="63"/>
      <c r="D6214" s="64"/>
      <c r="F6214" s="56">
        <f t="shared" si="1"/>
        <v>0</v>
      </c>
      <c r="G6214" s="57"/>
    </row>
    <row r="6215">
      <c r="B6215" s="62"/>
      <c r="C6215" s="63"/>
      <c r="D6215" s="64"/>
      <c r="F6215" s="56">
        <f t="shared" si="1"/>
        <v>0</v>
      </c>
      <c r="G6215" s="57"/>
    </row>
    <row r="6216">
      <c r="B6216" s="62"/>
      <c r="C6216" s="63"/>
      <c r="D6216" s="64"/>
      <c r="F6216" s="56">
        <f t="shared" si="1"/>
        <v>0</v>
      </c>
      <c r="G6216" s="57"/>
    </row>
    <row r="6217">
      <c r="B6217" s="62"/>
      <c r="C6217" s="63"/>
      <c r="D6217" s="64"/>
      <c r="F6217" s="56">
        <f t="shared" si="1"/>
        <v>0</v>
      </c>
      <c r="G6217" s="57"/>
    </row>
    <row r="6218">
      <c r="B6218" s="62"/>
      <c r="C6218" s="63"/>
      <c r="D6218" s="64"/>
      <c r="F6218" s="56">
        <f t="shared" si="1"/>
        <v>0</v>
      </c>
      <c r="G6218" s="57"/>
    </row>
    <row r="6219">
      <c r="B6219" s="62"/>
      <c r="C6219" s="63"/>
      <c r="D6219" s="64"/>
      <c r="F6219" s="56">
        <f t="shared" si="1"/>
        <v>0</v>
      </c>
      <c r="G6219" s="57"/>
    </row>
    <row r="6220">
      <c r="B6220" s="62"/>
      <c r="C6220" s="63"/>
      <c r="D6220" s="64"/>
      <c r="F6220" s="56">
        <f t="shared" si="1"/>
        <v>0</v>
      </c>
      <c r="G6220" s="57"/>
    </row>
    <row r="6221">
      <c r="B6221" s="62"/>
      <c r="C6221" s="63"/>
      <c r="D6221" s="64"/>
      <c r="F6221" s="56">
        <f t="shared" si="1"/>
        <v>0</v>
      </c>
      <c r="G6221" s="57"/>
    </row>
    <row r="6222">
      <c r="B6222" s="62"/>
      <c r="C6222" s="63"/>
      <c r="D6222" s="64"/>
      <c r="F6222" s="56">
        <f t="shared" si="1"/>
        <v>0</v>
      </c>
      <c r="G6222" s="57"/>
    </row>
    <row r="6223">
      <c r="B6223" s="62"/>
      <c r="C6223" s="63"/>
      <c r="D6223" s="64"/>
      <c r="F6223" s="56">
        <f t="shared" si="1"/>
        <v>0</v>
      </c>
      <c r="G6223" s="57"/>
    </row>
    <row r="6224">
      <c r="B6224" s="62"/>
      <c r="C6224" s="63"/>
      <c r="D6224" s="64"/>
      <c r="F6224" s="56">
        <f t="shared" si="1"/>
        <v>0</v>
      </c>
      <c r="G6224" s="57"/>
    </row>
    <row r="6225">
      <c r="B6225" s="62"/>
      <c r="C6225" s="63"/>
      <c r="D6225" s="64"/>
      <c r="F6225" s="56">
        <f t="shared" si="1"/>
        <v>0</v>
      </c>
      <c r="G6225" s="57"/>
    </row>
    <row r="6226">
      <c r="B6226" s="62"/>
      <c r="C6226" s="63"/>
      <c r="D6226" s="64"/>
      <c r="F6226" s="56">
        <f t="shared" si="1"/>
        <v>0</v>
      </c>
      <c r="G6226" s="57"/>
    </row>
    <row r="6227">
      <c r="B6227" s="62"/>
      <c r="C6227" s="63"/>
      <c r="D6227" s="64"/>
      <c r="F6227" s="56">
        <f t="shared" si="1"/>
        <v>0</v>
      </c>
      <c r="G6227" s="57"/>
    </row>
    <row r="6228">
      <c r="B6228" s="62"/>
      <c r="C6228" s="63"/>
      <c r="D6228" s="64"/>
      <c r="F6228" s="56">
        <f t="shared" si="1"/>
        <v>0</v>
      </c>
      <c r="G6228" s="57"/>
    </row>
    <row r="6229">
      <c r="B6229" s="62"/>
      <c r="C6229" s="63"/>
      <c r="D6229" s="64"/>
      <c r="F6229" s="56">
        <f t="shared" si="1"/>
        <v>0</v>
      </c>
      <c r="G6229" s="57"/>
    </row>
    <row r="6230">
      <c r="B6230" s="62"/>
      <c r="C6230" s="63"/>
      <c r="D6230" s="64"/>
      <c r="F6230" s="56">
        <f t="shared" si="1"/>
        <v>0</v>
      </c>
      <c r="G6230" s="57"/>
    </row>
    <row r="6231">
      <c r="B6231" s="62"/>
      <c r="C6231" s="63"/>
      <c r="D6231" s="64"/>
      <c r="F6231" s="56">
        <f t="shared" si="1"/>
        <v>0</v>
      </c>
      <c r="G6231" s="57"/>
    </row>
    <row r="6232">
      <c r="B6232" s="62"/>
      <c r="C6232" s="63"/>
      <c r="D6232" s="64"/>
      <c r="F6232" s="56">
        <f t="shared" si="1"/>
        <v>0</v>
      </c>
      <c r="G6232" s="57"/>
    </row>
    <row r="6233">
      <c r="B6233" s="62"/>
      <c r="C6233" s="63"/>
      <c r="D6233" s="64"/>
      <c r="F6233" s="56">
        <f t="shared" si="1"/>
        <v>0</v>
      </c>
      <c r="G6233" s="57"/>
    </row>
    <row r="6234">
      <c r="B6234" s="62"/>
      <c r="C6234" s="63"/>
      <c r="D6234" s="64"/>
      <c r="F6234" s="56">
        <f t="shared" si="1"/>
        <v>0</v>
      </c>
      <c r="G6234" s="57"/>
    </row>
    <row r="6235">
      <c r="B6235" s="62"/>
      <c r="C6235" s="63"/>
      <c r="D6235" s="64"/>
      <c r="F6235" s="56">
        <f t="shared" si="1"/>
        <v>0</v>
      </c>
      <c r="G6235" s="57"/>
    </row>
    <row r="6236">
      <c r="B6236" s="62"/>
      <c r="C6236" s="63"/>
      <c r="D6236" s="64"/>
      <c r="F6236" s="56">
        <f t="shared" si="1"/>
        <v>0</v>
      </c>
      <c r="G6236" s="57"/>
    </row>
    <row r="6237">
      <c r="B6237" s="62"/>
      <c r="C6237" s="63"/>
      <c r="D6237" s="64"/>
      <c r="F6237" s="56">
        <f t="shared" si="1"/>
        <v>0</v>
      </c>
      <c r="G6237" s="57"/>
    </row>
    <row r="6238">
      <c r="B6238" s="62"/>
      <c r="C6238" s="63"/>
      <c r="D6238" s="64"/>
      <c r="F6238" s="56">
        <f t="shared" si="1"/>
        <v>0</v>
      </c>
      <c r="G6238" s="57"/>
    </row>
    <row r="6239">
      <c r="B6239" s="62"/>
      <c r="C6239" s="63"/>
      <c r="D6239" s="64"/>
      <c r="F6239" s="56">
        <f t="shared" si="1"/>
        <v>0</v>
      </c>
      <c r="G6239" s="57"/>
    </row>
    <row r="6240">
      <c r="B6240" s="62"/>
      <c r="C6240" s="63"/>
      <c r="D6240" s="64"/>
      <c r="F6240" s="56">
        <f t="shared" si="1"/>
        <v>0</v>
      </c>
      <c r="G6240" s="57"/>
    </row>
    <row r="6241">
      <c r="B6241" s="62"/>
      <c r="C6241" s="63"/>
      <c r="D6241" s="64"/>
      <c r="F6241" s="56">
        <f t="shared" si="1"/>
        <v>0</v>
      </c>
      <c r="G6241" s="57"/>
    </row>
    <row r="6242">
      <c r="B6242" s="62"/>
      <c r="C6242" s="65"/>
      <c r="D6242" s="64"/>
      <c r="F6242" s="56">
        <f t="shared" si="1"/>
        <v>0</v>
      </c>
      <c r="G6242" s="57"/>
    </row>
    <row r="6243">
      <c r="B6243" s="62"/>
      <c r="C6243" s="65"/>
      <c r="D6243" s="64"/>
      <c r="F6243" s="56">
        <f t="shared" si="1"/>
        <v>0</v>
      </c>
      <c r="G6243" s="57"/>
    </row>
    <row r="6244">
      <c r="B6244" s="62"/>
      <c r="C6244" s="65"/>
      <c r="D6244" s="64"/>
      <c r="F6244" s="56">
        <f t="shared" si="1"/>
        <v>0</v>
      </c>
      <c r="G6244" s="57"/>
    </row>
    <row r="6245">
      <c r="B6245" s="62"/>
      <c r="C6245" s="65"/>
      <c r="D6245" s="64"/>
      <c r="F6245" s="56">
        <f t="shared" si="1"/>
        <v>0</v>
      </c>
      <c r="G6245" s="57"/>
    </row>
    <row r="6246">
      <c r="B6246" s="62"/>
      <c r="C6246" s="63"/>
      <c r="D6246" s="64"/>
      <c r="F6246" s="56">
        <f t="shared" si="1"/>
        <v>0</v>
      </c>
      <c r="G6246" s="57"/>
    </row>
    <row r="6247">
      <c r="B6247" s="62"/>
      <c r="C6247" s="63"/>
      <c r="D6247" s="64"/>
      <c r="F6247" s="56">
        <f t="shared" si="1"/>
        <v>0</v>
      </c>
      <c r="G6247" s="57"/>
    </row>
    <row r="6248">
      <c r="B6248" s="62"/>
      <c r="C6248" s="63"/>
      <c r="D6248" s="64"/>
      <c r="F6248" s="56">
        <f t="shared" si="1"/>
        <v>0</v>
      </c>
      <c r="G6248" s="57"/>
    </row>
    <row r="6249">
      <c r="B6249" s="62"/>
      <c r="C6249" s="63"/>
      <c r="D6249" s="64"/>
      <c r="F6249" s="56">
        <f t="shared" si="1"/>
        <v>0</v>
      </c>
      <c r="G6249" s="57"/>
    </row>
    <row r="6250">
      <c r="B6250" s="62"/>
      <c r="C6250" s="63"/>
      <c r="D6250" s="64"/>
      <c r="F6250" s="56">
        <f t="shared" si="1"/>
        <v>0</v>
      </c>
      <c r="G6250" s="57"/>
    </row>
    <row r="6251">
      <c r="B6251" s="62"/>
      <c r="C6251" s="65"/>
      <c r="D6251" s="64"/>
      <c r="F6251" s="56">
        <f t="shared" si="1"/>
        <v>0</v>
      </c>
      <c r="G6251" s="57"/>
    </row>
    <row r="6252">
      <c r="B6252" s="62"/>
      <c r="C6252" s="63"/>
      <c r="D6252" s="64"/>
      <c r="F6252" s="56">
        <f t="shared" si="1"/>
        <v>0</v>
      </c>
      <c r="G6252" s="57"/>
    </row>
    <row r="6253">
      <c r="B6253" s="62"/>
      <c r="C6253" s="63"/>
      <c r="D6253" s="64"/>
      <c r="F6253" s="56">
        <f t="shared" si="1"/>
        <v>0</v>
      </c>
      <c r="G6253" s="57"/>
    </row>
    <row r="6254">
      <c r="B6254" s="62"/>
      <c r="C6254" s="63"/>
      <c r="D6254" s="64"/>
      <c r="F6254" s="56">
        <f t="shared" si="1"/>
        <v>0</v>
      </c>
      <c r="G6254" s="57"/>
    </row>
    <row r="6255">
      <c r="B6255" s="62"/>
      <c r="C6255" s="63"/>
      <c r="D6255" s="64"/>
      <c r="F6255" s="56">
        <f t="shared" si="1"/>
        <v>0</v>
      </c>
      <c r="G6255" s="57"/>
    </row>
    <row r="6256">
      <c r="B6256" s="62"/>
      <c r="C6256" s="63"/>
      <c r="D6256" s="64"/>
      <c r="F6256" s="56">
        <f t="shared" si="1"/>
        <v>0</v>
      </c>
      <c r="G6256" s="57"/>
    </row>
    <row r="6257">
      <c r="B6257" s="62"/>
      <c r="C6257" s="63"/>
      <c r="D6257" s="64"/>
      <c r="F6257" s="56">
        <f t="shared" si="1"/>
        <v>0</v>
      </c>
      <c r="G6257" s="57"/>
    </row>
    <row r="6258">
      <c r="B6258" s="62"/>
      <c r="C6258" s="63"/>
      <c r="D6258" s="64"/>
      <c r="F6258" s="56">
        <f t="shared" si="1"/>
        <v>0</v>
      </c>
      <c r="G6258" s="57"/>
    </row>
    <row r="6259">
      <c r="B6259" s="62"/>
      <c r="C6259" s="63"/>
      <c r="D6259" s="64"/>
      <c r="F6259" s="56">
        <f t="shared" si="1"/>
        <v>0</v>
      </c>
      <c r="G6259" s="57"/>
    </row>
    <row r="6260">
      <c r="B6260" s="62"/>
      <c r="C6260" s="63"/>
      <c r="D6260" s="64"/>
      <c r="F6260" s="56">
        <f t="shared" si="1"/>
        <v>0</v>
      </c>
      <c r="G6260" s="57"/>
    </row>
    <row r="6261">
      <c r="B6261" s="62"/>
      <c r="C6261" s="63"/>
      <c r="D6261" s="64"/>
      <c r="F6261" s="56">
        <f t="shared" si="1"/>
        <v>0</v>
      </c>
      <c r="G6261" s="57"/>
    </row>
    <row r="6262">
      <c r="B6262" s="62"/>
      <c r="C6262" s="63"/>
      <c r="D6262" s="64"/>
      <c r="F6262" s="56">
        <f t="shared" si="1"/>
        <v>0</v>
      </c>
      <c r="G6262" s="57"/>
    </row>
    <row r="6263">
      <c r="B6263" s="62"/>
      <c r="C6263" s="63"/>
      <c r="D6263" s="64"/>
      <c r="F6263" s="56">
        <f t="shared" si="1"/>
        <v>0</v>
      </c>
      <c r="G6263" s="57"/>
    </row>
    <row r="6264">
      <c r="B6264" s="62"/>
      <c r="C6264" s="63"/>
      <c r="D6264" s="64"/>
      <c r="F6264" s="56">
        <f t="shared" si="1"/>
        <v>0</v>
      </c>
      <c r="G6264" s="57"/>
    </row>
    <row r="6265">
      <c r="B6265" s="62"/>
      <c r="C6265" s="63"/>
      <c r="D6265" s="64"/>
      <c r="F6265" s="56">
        <f t="shared" si="1"/>
        <v>0</v>
      </c>
      <c r="G6265" s="57"/>
    </row>
    <row r="6266">
      <c r="B6266" s="62"/>
      <c r="C6266" s="63"/>
      <c r="D6266" s="64"/>
      <c r="F6266" s="56">
        <f t="shared" si="1"/>
        <v>0</v>
      </c>
      <c r="G6266" s="57"/>
    </row>
    <row r="6267">
      <c r="B6267" s="62"/>
      <c r="C6267" s="63"/>
      <c r="D6267" s="64"/>
      <c r="F6267" s="56">
        <f t="shared" si="1"/>
        <v>0</v>
      </c>
      <c r="G6267" s="57"/>
    </row>
    <row r="6268">
      <c r="B6268" s="62"/>
      <c r="C6268" s="63"/>
      <c r="D6268" s="64"/>
      <c r="F6268" s="56">
        <f t="shared" si="1"/>
        <v>0</v>
      </c>
      <c r="G6268" s="57"/>
    </row>
    <row r="6269">
      <c r="B6269" s="62"/>
      <c r="C6269" s="63"/>
      <c r="D6269" s="64"/>
      <c r="F6269" s="56">
        <f t="shared" si="1"/>
        <v>0</v>
      </c>
      <c r="G6269" s="57"/>
    </row>
    <row r="6270">
      <c r="B6270" s="62"/>
      <c r="C6270" s="63"/>
      <c r="D6270" s="64"/>
      <c r="F6270" s="56">
        <f t="shared" si="1"/>
        <v>0</v>
      </c>
      <c r="G6270" s="57"/>
    </row>
    <row r="6271">
      <c r="B6271" s="62"/>
      <c r="C6271" s="63"/>
      <c r="D6271" s="64"/>
      <c r="F6271" s="56">
        <f t="shared" si="1"/>
        <v>0</v>
      </c>
      <c r="G6271" s="57"/>
    </row>
    <row r="6272">
      <c r="B6272" s="62"/>
      <c r="C6272" s="63"/>
      <c r="D6272" s="64"/>
      <c r="F6272" s="56">
        <f t="shared" si="1"/>
        <v>0</v>
      </c>
      <c r="G6272" s="57"/>
    </row>
    <row r="6273">
      <c r="B6273" s="62"/>
      <c r="C6273" s="63"/>
      <c r="D6273" s="64"/>
      <c r="F6273" s="56">
        <f t="shared" si="1"/>
        <v>0</v>
      </c>
      <c r="G6273" s="57"/>
    </row>
    <row r="6274">
      <c r="B6274" s="62"/>
      <c r="C6274" s="63"/>
      <c r="D6274" s="64"/>
      <c r="F6274" s="56">
        <f t="shared" si="1"/>
        <v>0</v>
      </c>
      <c r="G6274" s="57"/>
    </row>
    <row r="6275">
      <c r="B6275" s="62"/>
      <c r="C6275" s="63"/>
      <c r="D6275" s="64"/>
      <c r="F6275" s="56">
        <f t="shared" si="1"/>
        <v>0</v>
      </c>
      <c r="G6275" s="57"/>
    </row>
    <row r="6276">
      <c r="B6276" s="62"/>
      <c r="C6276" s="63"/>
      <c r="D6276" s="64"/>
      <c r="F6276" s="56">
        <f t="shared" si="1"/>
        <v>0</v>
      </c>
      <c r="G6276" s="57"/>
    </row>
    <row r="6277">
      <c r="B6277" s="62"/>
      <c r="C6277" s="63"/>
      <c r="D6277" s="64"/>
      <c r="F6277" s="56">
        <f t="shared" si="1"/>
        <v>0</v>
      </c>
      <c r="G6277" s="57"/>
    </row>
    <row r="6278">
      <c r="B6278" s="62"/>
      <c r="C6278" s="63"/>
      <c r="D6278" s="64"/>
      <c r="F6278" s="56">
        <f t="shared" si="1"/>
        <v>0</v>
      </c>
      <c r="G6278" s="57"/>
    </row>
    <row r="6279">
      <c r="B6279" s="62"/>
      <c r="C6279" s="63"/>
      <c r="D6279" s="64"/>
      <c r="F6279" s="56">
        <f t="shared" si="1"/>
        <v>0</v>
      </c>
      <c r="G6279" s="57"/>
    </row>
    <row r="6280">
      <c r="B6280" s="62"/>
      <c r="C6280" s="63"/>
      <c r="D6280" s="64"/>
      <c r="F6280" s="56">
        <f t="shared" si="1"/>
        <v>0</v>
      </c>
      <c r="G6280" s="57"/>
    </row>
    <row r="6281">
      <c r="B6281" s="62"/>
      <c r="C6281" s="63"/>
      <c r="D6281" s="64"/>
      <c r="F6281" s="56">
        <f t="shared" si="1"/>
        <v>0</v>
      </c>
      <c r="G6281" s="57"/>
    </row>
    <row r="6282">
      <c r="B6282" s="62"/>
      <c r="C6282" s="63"/>
      <c r="D6282" s="64"/>
      <c r="F6282" s="56">
        <f t="shared" si="1"/>
        <v>0</v>
      </c>
      <c r="G6282" s="57"/>
    </row>
    <row r="6283">
      <c r="B6283" s="62"/>
      <c r="C6283" s="63"/>
      <c r="D6283" s="64"/>
      <c r="F6283" s="56">
        <f t="shared" si="1"/>
        <v>0</v>
      </c>
      <c r="G6283" s="57"/>
    </row>
    <row r="6284">
      <c r="B6284" s="62"/>
      <c r="C6284" s="65"/>
      <c r="D6284" s="64"/>
      <c r="F6284" s="56">
        <f t="shared" si="1"/>
        <v>0</v>
      </c>
      <c r="G6284" s="57"/>
    </row>
    <row r="6285">
      <c r="B6285" s="62"/>
      <c r="C6285" s="65"/>
      <c r="D6285" s="64"/>
      <c r="F6285" s="56">
        <f t="shared" si="1"/>
        <v>0</v>
      </c>
      <c r="G6285" s="57"/>
    </row>
    <row r="6286">
      <c r="B6286" s="62"/>
      <c r="C6286" s="63"/>
      <c r="D6286" s="64"/>
      <c r="F6286" s="56">
        <f t="shared" si="1"/>
        <v>0</v>
      </c>
      <c r="G6286" s="57"/>
    </row>
    <row r="6287">
      <c r="B6287" s="62"/>
      <c r="C6287" s="63"/>
      <c r="D6287" s="64"/>
      <c r="F6287" s="56">
        <f t="shared" si="1"/>
        <v>0</v>
      </c>
      <c r="G6287" s="57"/>
    </row>
    <row r="6288">
      <c r="B6288" s="62"/>
      <c r="C6288" s="63"/>
      <c r="D6288" s="64"/>
      <c r="F6288" s="56">
        <f t="shared" si="1"/>
        <v>0</v>
      </c>
      <c r="G6288" s="57"/>
    </row>
    <row r="6289">
      <c r="B6289" s="62"/>
      <c r="C6289" s="63"/>
      <c r="D6289" s="64"/>
      <c r="F6289" s="56">
        <f t="shared" si="1"/>
        <v>0</v>
      </c>
      <c r="G6289" s="57"/>
    </row>
    <row r="6290">
      <c r="B6290" s="62"/>
      <c r="C6290" s="63"/>
      <c r="D6290" s="64"/>
      <c r="F6290" s="56">
        <f t="shared" si="1"/>
        <v>0</v>
      </c>
      <c r="G6290" s="57"/>
    </row>
    <row r="6291">
      <c r="B6291" s="62"/>
      <c r="C6291" s="65"/>
      <c r="D6291" s="66"/>
      <c r="F6291" s="56">
        <f t="shared" si="1"/>
        <v>0</v>
      </c>
      <c r="G6291" s="57"/>
    </row>
    <row r="6292">
      <c r="B6292" s="62"/>
      <c r="C6292" s="63"/>
      <c r="D6292" s="64"/>
      <c r="F6292" s="56">
        <f t="shared" si="1"/>
        <v>0</v>
      </c>
      <c r="G6292" s="57"/>
    </row>
    <row r="6293">
      <c r="B6293" s="62"/>
      <c r="C6293" s="63"/>
      <c r="D6293" s="64"/>
      <c r="F6293" s="56">
        <f t="shared" si="1"/>
        <v>0</v>
      </c>
      <c r="G6293" s="57"/>
    </row>
    <row r="6294">
      <c r="B6294" s="62"/>
      <c r="C6294" s="65"/>
      <c r="D6294" s="66"/>
      <c r="F6294" s="56">
        <f t="shared" si="1"/>
        <v>0</v>
      </c>
      <c r="G6294" s="57"/>
    </row>
    <row r="6295">
      <c r="B6295" s="62"/>
      <c r="C6295" s="63"/>
      <c r="D6295" s="64"/>
      <c r="F6295" s="56">
        <f t="shared" si="1"/>
        <v>0</v>
      </c>
      <c r="G6295" s="57"/>
    </row>
    <row r="6296">
      <c r="B6296" s="62"/>
      <c r="C6296" s="63"/>
      <c r="D6296" s="64"/>
      <c r="F6296" s="56">
        <f t="shared" si="1"/>
        <v>0</v>
      </c>
      <c r="G6296" s="57"/>
    </row>
    <row r="6297">
      <c r="B6297" s="62"/>
      <c r="C6297" s="63"/>
      <c r="D6297" s="64"/>
      <c r="F6297" s="56">
        <f t="shared" si="1"/>
        <v>0</v>
      </c>
      <c r="G6297" s="57"/>
    </row>
    <row r="6298">
      <c r="B6298" s="62"/>
      <c r="C6298" s="63"/>
      <c r="D6298" s="66"/>
      <c r="F6298" s="56">
        <f t="shared" si="1"/>
        <v>0</v>
      </c>
      <c r="G6298" s="57"/>
    </row>
    <row r="6299">
      <c r="B6299" s="62"/>
      <c r="C6299" s="63"/>
      <c r="D6299" s="64"/>
      <c r="F6299" s="56">
        <f t="shared" si="1"/>
        <v>0</v>
      </c>
      <c r="G6299" s="57"/>
    </row>
    <row r="6300">
      <c r="B6300" s="62"/>
      <c r="C6300" s="63"/>
      <c r="D6300" s="64"/>
      <c r="F6300" s="56">
        <f t="shared" si="1"/>
        <v>0</v>
      </c>
      <c r="G6300" s="57"/>
    </row>
    <row r="6301">
      <c r="B6301" s="62"/>
      <c r="C6301" s="63"/>
      <c r="D6301" s="64"/>
      <c r="F6301" s="56">
        <f t="shared" si="1"/>
        <v>0</v>
      </c>
      <c r="G6301" s="57"/>
    </row>
    <row r="6302">
      <c r="B6302" s="62"/>
      <c r="C6302" s="63"/>
      <c r="D6302" s="64"/>
      <c r="F6302" s="56">
        <f t="shared" si="1"/>
        <v>0</v>
      </c>
      <c r="G6302" s="57"/>
    </row>
    <row r="6303">
      <c r="B6303" s="62"/>
      <c r="C6303" s="63"/>
      <c r="D6303" s="64"/>
      <c r="F6303" s="56">
        <f t="shared" si="1"/>
        <v>0</v>
      </c>
      <c r="G6303" s="57"/>
    </row>
    <row r="6304">
      <c r="B6304" s="62"/>
      <c r="C6304" s="63"/>
      <c r="D6304" s="64"/>
      <c r="F6304" s="56">
        <f t="shared" si="1"/>
        <v>0</v>
      </c>
      <c r="G6304" s="57"/>
    </row>
    <row r="6305">
      <c r="B6305" s="62"/>
      <c r="C6305" s="63"/>
      <c r="D6305" s="64"/>
      <c r="F6305" s="56">
        <f t="shared" si="1"/>
        <v>0</v>
      </c>
      <c r="G6305" s="57"/>
    </row>
    <row r="6306">
      <c r="B6306" s="62"/>
      <c r="C6306" s="63"/>
      <c r="D6306" s="64"/>
      <c r="F6306" s="56">
        <f t="shared" si="1"/>
        <v>0</v>
      </c>
      <c r="G6306" s="57"/>
    </row>
    <row r="6307">
      <c r="B6307" s="62"/>
      <c r="C6307" s="63"/>
      <c r="D6307" s="64"/>
      <c r="F6307" s="56">
        <f t="shared" si="1"/>
        <v>0</v>
      </c>
      <c r="G6307" s="57"/>
    </row>
    <row r="6308">
      <c r="B6308" s="62"/>
      <c r="C6308" s="63"/>
      <c r="D6308" s="64"/>
      <c r="F6308" s="56">
        <f t="shared" si="1"/>
        <v>0</v>
      </c>
      <c r="G6308" s="57"/>
    </row>
    <row r="6309">
      <c r="B6309" s="62"/>
      <c r="C6309" s="63"/>
      <c r="D6309" s="64"/>
      <c r="F6309" s="56">
        <f t="shared" si="1"/>
        <v>0</v>
      </c>
      <c r="G6309" s="57"/>
    </row>
    <row r="6310">
      <c r="B6310" s="62"/>
      <c r="C6310" s="63"/>
      <c r="D6310" s="64"/>
      <c r="F6310" s="56">
        <f t="shared" si="1"/>
        <v>0</v>
      </c>
      <c r="G6310" s="57"/>
    </row>
    <row r="6311">
      <c r="B6311" s="62"/>
      <c r="C6311" s="63"/>
      <c r="D6311" s="64"/>
      <c r="F6311" s="56">
        <f t="shared" si="1"/>
        <v>0</v>
      </c>
      <c r="G6311" s="57"/>
    </row>
    <row r="6312">
      <c r="B6312" s="62"/>
      <c r="C6312" s="63"/>
      <c r="D6312" s="64"/>
      <c r="F6312" s="56">
        <f t="shared" si="1"/>
        <v>0</v>
      </c>
      <c r="G6312" s="57"/>
    </row>
    <row r="6313">
      <c r="B6313" s="62"/>
      <c r="C6313" s="65"/>
      <c r="D6313" s="64"/>
      <c r="F6313" s="56">
        <f t="shared" si="1"/>
        <v>0</v>
      </c>
      <c r="G6313" s="57"/>
    </row>
    <row r="6314">
      <c r="B6314" s="62"/>
      <c r="C6314" s="63"/>
      <c r="D6314" s="64"/>
      <c r="F6314" s="56">
        <f t="shared" si="1"/>
        <v>0</v>
      </c>
      <c r="G6314" s="57"/>
    </row>
    <row r="6315">
      <c r="B6315" s="62"/>
      <c r="C6315" s="63"/>
      <c r="D6315" s="64"/>
      <c r="F6315" s="56">
        <f t="shared" si="1"/>
        <v>0</v>
      </c>
      <c r="G6315" s="57"/>
    </row>
    <row r="6316">
      <c r="B6316" s="62"/>
      <c r="C6316" s="63"/>
      <c r="D6316" s="64"/>
      <c r="F6316" s="56">
        <f t="shared" si="1"/>
        <v>0</v>
      </c>
      <c r="G6316" s="57"/>
    </row>
    <row r="6317">
      <c r="B6317" s="62"/>
      <c r="C6317" s="63"/>
      <c r="D6317" s="64"/>
      <c r="F6317" s="56">
        <f t="shared" si="1"/>
        <v>0</v>
      </c>
      <c r="G6317" s="57"/>
    </row>
    <row r="6318">
      <c r="B6318" s="62"/>
      <c r="C6318" s="65"/>
      <c r="D6318" s="64"/>
      <c r="F6318" s="56">
        <f t="shared" si="1"/>
        <v>0</v>
      </c>
      <c r="G6318" s="57"/>
    </row>
    <row r="6319">
      <c r="B6319" s="62"/>
      <c r="C6319" s="65"/>
      <c r="D6319" s="64"/>
      <c r="F6319" s="56">
        <f t="shared" si="1"/>
        <v>0</v>
      </c>
      <c r="G6319" s="57"/>
    </row>
    <row r="6320">
      <c r="B6320" s="62"/>
      <c r="C6320" s="63"/>
      <c r="D6320" s="64"/>
      <c r="F6320" s="56">
        <f t="shared" si="1"/>
        <v>0</v>
      </c>
      <c r="G6320" s="57"/>
    </row>
    <row r="6321">
      <c r="B6321" s="62"/>
      <c r="C6321" s="65"/>
      <c r="D6321" s="64"/>
      <c r="F6321" s="56">
        <f t="shared" si="1"/>
        <v>0</v>
      </c>
      <c r="G6321" s="57"/>
    </row>
    <row r="6322">
      <c r="B6322" s="62"/>
      <c r="C6322" s="65"/>
      <c r="D6322" s="64"/>
      <c r="F6322" s="56">
        <f t="shared" si="1"/>
        <v>0</v>
      </c>
      <c r="G6322" s="57"/>
    </row>
    <row r="6323">
      <c r="B6323" s="62"/>
      <c r="C6323" s="63"/>
      <c r="D6323" s="64"/>
      <c r="F6323" s="56">
        <f t="shared" si="1"/>
        <v>0</v>
      </c>
      <c r="G6323" s="57"/>
    </row>
    <row r="6324">
      <c r="B6324" s="62"/>
      <c r="C6324" s="63"/>
      <c r="D6324" s="64"/>
      <c r="F6324" s="56">
        <f t="shared" si="1"/>
        <v>0</v>
      </c>
      <c r="G6324" s="57"/>
    </row>
    <row r="6325">
      <c r="B6325" s="62"/>
      <c r="C6325" s="63"/>
      <c r="D6325" s="64"/>
      <c r="F6325" s="56">
        <f t="shared" si="1"/>
        <v>0</v>
      </c>
      <c r="G6325" s="57"/>
    </row>
    <row r="6326">
      <c r="B6326" s="62"/>
      <c r="C6326" s="65"/>
      <c r="D6326" s="64"/>
      <c r="F6326" s="56">
        <f t="shared" si="1"/>
        <v>0</v>
      </c>
      <c r="G6326" s="57"/>
    </row>
    <row r="6327">
      <c r="B6327" s="62"/>
      <c r="C6327" s="63"/>
      <c r="D6327" s="64"/>
      <c r="F6327" s="56">
        <f t="shared" si="1"/>
        <v>0</v>
      </c>
      <c r="G6327" s="57"/>
    </row>
    <row r="6328">
      <c r="B6328" s="62"/>
      <c r="C6328" s="63"/>
      <c r="D6328" s="64"/>
      <c r="F6328" s="56">
        <f t="shared" si="1"/>
        <v>0</v>
      </c>
      <c r="G6328" s="57"/>
    </row>
    <row r="6329">
      <c r="B6329" s="62"/>
      <c r="C6329" s="63"/>
      <c r="D6329" s="64"/>
      <c r="F6329" s="56">
        <f t="shared" si="1"/>
        <v>0</v>
      </c>
      <c r="G6329" s="57"/>
    </row>
    <row r="6330">
      <c r="B6330" s="62"/>
      <c r="C6330" s="63"/>
      <c r="D6330" s="64"/>
      <c r="F6330" s="56">
        <f t="shared" si="1"/>
        <v>0</v>
      </c>
      <c r="G6330" s="57"/>
    </row>
    <row r="6331">
      <c r="B6331" s="62"/>
      <c r="C6331" s="65"/>
      <c r="D6331" s="64"/>
      <c r="F6331" s="56">
        <f t="shared" si="1"/>
        <v>0</v>
      </c>
      <c r="G6331" s="57"/>
    </row>
    <row r="6332">
      <c r="B6332" s="62"/>
      <c r="C6332" s="63"/>
      <c r="D6332" s="64"/>
      <c r="F6332" s="56">
        <f t="shared" si="1"/>
        <v>0</v>
      </c>
      <c r="G6332" s="57"/>
    </row>
    <row r="6333">
      <c r="B6333" s="62"/>
      <c r="C6333" s="63"/>
      <c r="D6333" s="64"/>
      <c r="F6333" s="56">
        <f t="shared" si="1"/>
        <v>0</v>
      </c>
      <c r="G6333" s="57"/>
    </row>
    <row r="6334">
      <c r="B6334" s="62"/>
      <c r="C6334" s="63"/>
      <c r="D6334" s="64"/>
      <c r="F6334" s="56">
        <f t="shared" si="1"/>
        <v>0</v>
      </c>
      <c r="G6334" s="57"/>
    </row>
    <row r="6335">
      <c r="B6335" s="62"/>
      <c r="C6335" s="63"/>
      <c r="D6335" s="64"/>
      <c r="F6335" s="56">
        <f t="shared" si="1"/>
        <v>0</v>
      </c>
      <c r="G6335" s="57"/>
    </row>
    <row r="6336">
      <c r="B6336" s="62"/>
      <c r="C6336" s="63"/>
      <c r="D6336" s="64"/>
      <c r="F6336" s="56">
        <f t="shared" si="1"/>
        <v>0</v>
      </c>
      <c r="G6336" s="57"/>
    </row>
    <row r="6337">
      <c r="B6337" s="62"/>
      <c r="C6337" s="63"/>
      <c r="D6337" s="64"/>
      <c r="F6337" s="56">
        <f t="shared" si="1"/>
        <v>0</v>
      </c>
      <c r="G6337" s="57"/>
    </row>
    <row r="6338">
      <c r="B6338" s="62"/>
      <c r="C6338" s="63"/>
      <c r="D6338" s="64"/>
      <c r="F6338" s="56">
        <f t="shared" si="1"/>
        <v>0</v>
      </c>
      <c r="G6338" s="57"/>
    </row>
    <row r="6339">
      <c r="B6339" s="62"/>
      <c r="C6339" s="63"/>
      <c r="D6339" s="64"/>
      <c r="F6339" s="56">
        <f t="shared" si="1"/>
        <v>0</v>
      </c>
      <c r="G6339" s="57"/>
    </row>
    <row r="6340">
      <c r="B6340" s="62"/>
      <c r="C6340" s="63"/>
      <c r="D6340" s="64"/>
      <c r="F6340" s="56">
        <f t="shared" si="1"/>
        <v>0</v>
      </c>
      <c r="G6340" s="57"/>
    </row>
    <row r="6341">
      <c r="B6341" s="62"/>
      <c r="C6341" s="63"/>
      <c r="D6341" s="64"/>
      <c r="F6341" s="56">
        <f t="shared" si="1"/>
        <v>0</v>
      </c>
      <c r="G6341" s="57"/>
    </row>
    <row r="6342">
      <c r="B6342" s="62"/>
      <c r="C6342" s="63"/>
      <c r="D6342" s="64"/>
      <c r="F6342" s="56">
        <f t="shared" si="1"/>
        <v>0</v>
      </c>
      <c r="G6342" s="57"/>
    </row>
    <row r="6343">
      <c r="B6343" s="62"/>
      <c r="C6343" s="63"/>
      <c r="D6343" s="64"/>
      <c r="F6343" s="56">
        <f t="shared" si="1"/>
        <v>0</v>
      </c>
      <c r="G6343" s="57"/>
    </row>
    <row r="6344">
      <c r="B6344" s="62"/>
      <c r="C6344" s="63"/>
      <c r="D6344" s="64"/>
      <c r="F6344" s="56">
        <f t="shared" si="1"/>
        <v>0</v>
      </c>
      <c r="G6344" s="57"/>
    </row>
    <row r="6345">
      <c r="B6345" s="62"/>
      <c r="C6345" s="63"/>
      <c r="D6345" s="64"/>
      <c r="F6345" s="56">
        <f t="shared" si="1"/>
        <v>0</v>
      </c>
      <c r="G6345" s="57"/>
    </row>
    <row r="6346">
      <c r="B6346" s="62"/>
      <c r="C6346" s="65"/>
      <c r="D6346" s="64"/>
      <c r="F6346" s="56">
        <f t="shared" si="1"/>
        <v>0</v>
      </c>
      <c r="G6346" s="57"/>
    </row>
    <row r="6347">
      <c r="B6347" s="62"/>
      <c r="C6347" s="63"/>
      <c r="D6347" s="64"/>
      <c r="F6347" s="56">
        <f t="shared" si="1"/>
        <v>0</v>
      </c>
      <c r="G6347" s="57"/>
    </row>
    <row r="6348">
      <c r="B6348" s="62"/>
      <c r="C6348" s="63"/>
      <c r="D6348" s="64"/>
      <c r="F6348" s="56">
        <f t="shared" si="1"/>
        <v>0</v>
      </c>
      <c r="G6348" s="57"/>
    </row>
    <row r="6349">
      <c r="B6349" s="62"/>
      <c r="C6349" s="63"/>
      <c r="D6349" s="64"/>
      <c r="F6349" s="56">
        <f t="shared" si="1"/>
        <v>0</v>
      </c>
      <c r="G6349" s="57"/>
    </row>
    <row r="6350">
      <c r="B6350" s="62"/>
      <c r="C6350" s="63"/>
      <c r="D6350" s="64"/>
      <c r="F6350" s="56">
        <f t="shared" si="1"/>
        <v>0</v>
      </c>
      <c r="G6350" s="57"/>
    </row>
    <row r="6351">
      <c r="B6351" s="62"/>
      <c r="C6351" s="63"/>
      <c r="D6351" s="64"/>
      <c r="F6351" s="56">
        <f t="shared" si="1"/>
        <v>0</v>
      </c>
      <c r="G6351" s="57"/>
    </row>
    <row r="6352">
      <c r="B6352" s="62"/>
      <c r="C6352" s="63"/>
      <c r="D6352" s="64"/>
      <c r="F6352" s="56">
        <f t="shared" si="1"/>
        <v>0</v>
      </c>
      <c r="G6352" s="57"/>
    </row>
    <row r="6353">
      <c r="B6353" s="62"/>
      <c r="C6353" s="63"/>
      <c r="D6353" s="64"/>
      <c r="F6353" s="56">
        <f t="shared" si="1"/>
        <v>0</v>
      </c>
      <c r="G6353" s="57"/>
    </row>
    <row r="6354">
      <c r="B6354" s="62"/>
      <c r="C6354" s="63"/>
      <c r="D6354" s="64"/>
      <c r="F6354" s="56">
        <f t="shared" si="1"/>
        <v>0</v>
      </c>
      <c r="G6354" s="57"/>
    </row>
    <row r="6355">
      <c r="B6355" s="62"/>
      <c r="C6355" s="63"/>
      <c r="D6355" s="64"/>
      <c r="F6355" s="56">
        <f t="shared" si="1"/>
        <v>0</v>
      </c>
      <c r="G6355" s="57"/>
    </row>
    <row r="6356">
      <c r="B6356" s="62"/>
      <c r="C6356" s="63"/>
      <c r="D6356" s="64"/>
      <c r="F6356" s="56">
        <f t="shared" si="1"/>
        <v>0</v>
      </c>
      <c r="G6356" s="57"/>
    </row>
    <row r="6357">
      <c r="B6357" s="62"/>
      <c r="C6357" s="63"/>
      <c r="D6357" s="64"/>
      <c r="F6357" s="56">
        <f t="shared" si="1"/>
        <v>0</v>
      </c>
      <c r="G6357" s="57"/>
    </row>
    <row r="6358">
      <c r="B6358" s="62"/>
      <c r="C6358" s="63"/>
      <c r="D6358" s="69"/>
      <c r="F6358" s="56">
        <f t="shared" si="1"/>
        <v>0</v>
      </c>
      <c r="G6358" s="57"/>
    </row>
    <row r="6359">
      <c r="B6359" s="62"/>
      <c r="C6359" s="63"/>
      <c r="D6359" s="64"/>
      <c r="F6359" s="56">
        <f t="shared" si="1"/>
        <v>0</v>
      </c>
      <c r="G6359" s="57"/>
    </row>
    <row r="6360">
      <c r="B6360" s="62"/>
      <c r="C6360" s="63"/>
      <c r="D6360" s="64"/>
      <c r="F6360" s="56">
        <f t="shared" si="1"/>
        <v>0</v>
      </c>
      <c r="G6360" s="57"/>
    </row>
    <row r="6361">
      <c r="B6361" s="62"/>
      <c r="C6361" s="63"/>
      <c r="D6361" s="64"/>
      <c r="F6361" s="56">
        <f t="shared" si="1"/>
        <v>0</v>
      </c>
      <c r="G6361" s="57"/>
    </row>
    <row r="6362">
      <c r="B6362" s="62"/>
      <c r="C6362" s="63"/>
      <c r="D6362" s="64"/>
      <c r="F6362" s="56">
        <f t="shared" si="1"/>
        <v>0</v>
      </c>
      <c r="G6362" s="57"/>
    </row>
    <row r="6363">
      <c r="B6363" s="62"/>
      <c r="C6363" s="63"/>
      <c r="D6363" s="64"/>
      <c r="F6363" s="56">
        <f t="shared" si="1"/>
        <v>0</v>
      </c>
      <c r="G6363" s="57"/>
    </row>
    <row r="6364">
      <c r="B6364" s="62"/>
      <c r="C6364" s="63"/>
      <c r="D6364" s="64"/>
      <c r="F6364" s="56">
        <f t="shared" si="1"/>
        <v>0</v>
      </c>
      <c r="G6364" s="57"/>
    </row>
    <row r="6365">
      <c r="B6365" s="62"/>
      <c r="C6365" s="63"/>
      <c r="D6365" s="64"/>
      <c r="F6365" s="56">
        <f t="shared" si="1"/>
        <v>0</v>
      </c>
      <c r="G6365" s="57"/>
    </row>
    <row r="6366">
      <c r="B6366" s="62"/>
      <c r="C6366" s="63"/>
      <c r="D6366" s="64"/>
      <c r="F6366" s="56">
        <f t="shared" si="1"/>
        <v>0</v>
      </c>
      <c r="G6366" s="57"/>
    </row>
    <row r="6367">
      <c r="B6367" s="62"/>
      <c r="C6367" s="63"/>
      <c r="D6367" s="64"/>
      <c r="F6367" s="56">
        <f t="shared" si="1"/>
        <v>0</v>
      </c>
      <c r="G6367" s="57"/>
    </row>
    <row r="6368">
      <c r="B6368" s="62"/>
      <c r="C6368" s="63"/>
      <c r="D6368" s="64"/>
      <c r="F6368" s="56">
        <f t="shared" si="1"/>
        <v>0</v>
      </c>
      <c r="G6368" s="57"/>
    </row>
    <row r="6369">
      <c r="B6369" s="62"/>
      <c r="C6369" s="63"/>
      <c r="D6369" s="64"/>
      <c r="F6369" s="56">
        <f t="shared" si="1"/>
        <v>0</v>
      </c>
      <c r="G6369" s="57"/>
    </row>
    <row r="6370">
      <c r="B6370" s="62"/>
      <c r="C6370" s="63"/>
      <c r="D6370" s="64"/>
      <c r="F6370" s="56">
        <f t="shared" si="1"/>
        <v>0</v>
      </c>
      <c r="G6370" s="57"/>
    </row>
    <row r="6371">
      <c r="B6371" s="62"/>
      <c r="C6371" s="63"/>
      <c r="D6371" s="64"/>
      <c r="F6371" s="56">
        <f t="shared" si="1"/>
        <v>0</v>
      </c>
      <c r="G6371" s="57"/>
    </row>
    <row r="6372">
      <c r="B6372" s="62"/>
      <c r="C6372" s="63"/>
      <c r="D6372" s="64"/>
      <c r="F6372" s="56">
        <f t="shared" si="1"/>
        <v>0</v>
      </c>
      <c r="G6372" s="57"/>
    </row>
    <row r="6373">
      <c r="B6373" s="62"/>
      <c r="C6373" s="63"/>
      <c r="D6373" s="64"/>
      <c r="F6373" s="56">
        <f t="shared" si="1"/>
        <v>0</v>
      </c>
      <c r="G6373" s="57"/>
    </row>
    <row r="6374">
      <c r="B6374" s="62"/>
      <c r="C6374" s="63"/>
      <c r="D6374" s="64"/>
      <c r="F6374" s="56">
        <f t="shared" si="1"/>
        <v>0</v>
      </c>
      <c r="G6374" s="57"/>
    </row>
    <row r="6375">
      <c r="B6375" s="62"/>
      <c r="C6375" s="63"/>
      <c r="D6375" s="64"/>
      <c r="F6375" s="56">
        <f t="shared" si="1"/>
        <v>0</v>
      </c>
      <c r="G6375" s="57"/>
    </row>
    <row r="6376">
      <c r="B6376" s="62"/>
      <c r="C6376" s="63"/>
      <c r="D6376" s="64"/>
      <c r="F6376" s="56">
        <f t="shared" si="1"/>
        <v>0</v>
      </c>
      <c r="G6376" s="57"/>
    </row>
    <row r="6377">
      <c r="B6377" s="62"/>
      <c r="C6377" s="63"/>
      <c r="D6377" s="64"/>
      <c r="F6377" s="56">
        <f t="shared" si="1"/>
        <v>0</v>
      </c>
      <c r="G6377" s="57"/>
    </row>
    <row r="6378">
      <c r="B6378" s="62"/>
      <c r="C6378" s="63"/>
      <c r="D6378" s="64"/>
      <c r="F6378" s="56">
        <f t="shared" si="1"/>
        <v>0</v>
      </c>
      <c r="G6378" s="57"/>
    </row>
    <row r="6379">
      <c r="B6379" s="62"/>
      <c r="C6379" s="63"/>
      <c r="D6379" s="64"/>
      <c r="F6379" s="56">
        <f t="shared" si="1"/>
        <v>0</v>
      </c>
      <c r="G6379" s="57"/>
    </row>
    <row r="6380">
      <c r="B6380" s="62"/>
      <c r="C6380" s="63"/>
      <c r="D6380" s="64"/>
      <c r="F6380" s="56">
        <f t="shared" si="1"/>
        <v>0</v>
      </c>
      <c r="G6380" s="57"/>
    </row>
    <row r="6381">
      <c r="B6381" s="62"/>
      <c r="C6381" s="63"/>
      <c r="D6381" s="64"/>
      <c r="F6381" s="56">
        <f t="shared" si="1"/>
        <v>0</v>
      </c>
      <c r="G6381" s="57"/>
    </row>
    <row r="6382">
      <c r="B6382" s="62"/>
      <c r="C6382" s="65"/>
      <c r="D6382" s="64"/>
      <c r="F6382" s="56">
        <f t="shared" si="1"/>
        <v>0</v>
      </c>
      <c r="G6382" s="57"/>
    </row>
    <row r="6383">
      <c r="B6383" s="62"/>
      <c r="C6383" s="63"/>
      <c r="D6383" s="64"/>
      <c r="F6383" s="56">
        <f t="shared" si="1"/>
        <v>0</v>
      </c>
      <c r="G6383" s="57"/>
    </row>
    <row r="6384">
      <c r="B6384" s="62"/>
      <c r="C6384" s="63"/>
      <c r="D6384" s="64"/>
      <c r="F6384" s="56">
        <f t="shared" si="1"/>
        <v>0</v>
      </c>
      <c r="G6384" s="57"/>
    </row>
    <row r="6385">
      <c r="B6385" s="62"/>
      <c r="C6385" s="63"/>
      <c r="D6385" s="64"/>
      <c r="F6385" s="56">
        <f t="shared" si="1"/>
        <v>0</v>
      </c>
      <c r="G6385" s="57"/>
    </row>
    <row r="6386">
      <c r="B6386" s="62"/>
      <c r="C6386" s="63"/>
      <c r="D6386" s="64"/>
      <c r="F6386" s="56">
        <f t="shared" si="1"/>
        <v>0</v>
      </c>
      <c r="G6386" s="57"/>
    </row>
    <row r="6387">
      <c r="B6387" s="62"/>
      <c r="C6387" s="63"/>
      <c r="D6387" s="64"/>
      <c r="F6387" s="56">
        <f t="shared" si="1"/>
        <v>0</v>
      </c>
      <c r="G6387" s="57"/>
    </row>
    <row r="6388">
      <c r="B6388" s="62"/>
      <c r="C6388" s="63"/>
      <c r="D6388" s="64"/>
      <c r="F6388" s="56">
        <f t="shared" si="1"/>
        <v>0</v>
      </c>
      <c r="G6388" s="57"/>
    </row>
    <row r="6389">
      <c r="B6389" s="62"/>
      <c r="C6389" s="63"/>
      <c r="D6389" s="64"/>
      <c r="F6389" s="56">
        <f t="shared" si="1"/>
        <v>0</v>
      </c>
      <c r="G6389" s="57"/>
    </row>
    <row r="6390">
      <c r="B6390" s="62"/>
      <c r="C6390" s="63"/>
      <c r="D6390" s="64"/>
      <c r="F6390" s="56">
        <f t="shared" si="1"/>
        <v>0</v>
      </c>
      <c r="G6390" s="57"/>
    </row>
    <row r="6391">
      <c r="B6391" s="62"/>
      <c r="C6391" s="63"/>
      <c r="D6391" s="64"/>
      <c r="F6391" s="56">
        <f t="shared" si="1"/>
        <v>0</v>
      </c>
      <c r="G6391" s="57"/>
    </row>
    <row r="6392">
      <c r="B6392" s="62"/>
      <c r="C6392" s="63"/>
      <c r="D6392" s="64"/>
      <c r="F6392" s="56">
        <f t="shared" si="1"/>
        <v>0</v>
      </c>
      <c r="G6392" s="57"/>
    </row>
    <row r="6393">
      <c r="B6393" s="62"/>
      <c r="C6393" s="63"/>
      <c r="D6393" s="64"/>
      <c r="F6393" s="56">
        <f t="shared" si="1"/>
        <v>0</v>
      </c>
      <c r="G6393" s="57"/>
    </row>
    <row r="6394">
      <c r="B6394" s="62"/>
      <c r="C6394" s="63"/>
      <c r="D6394" s="64"/>
      <c r="F6394" s="56">
        <f t="shared" si="1"/>
        <v>0</v>
      </c>
      <c r="G6394" s="57"/>
    </row>
    <row r="6395">
      <c r="B6395" s="62"/>
      <c r="C6395" s="63"/>
      <c r="D6395" s="64"/>
      <c r="F6395" s="56">
        <f t="shared" si="1"/>
        <v>0</v>
      </c>
      <c r="G6395" s="57"/>
    </row>
    <row r="6396">
      <c r="B6396" s="62"/>
      <c r="C6396" s="63"/>
      <c r="D6396" s="64"/>
      <c r="F6396" s="56">
        <f t="shared" si="1"/>
        <v>0</v>
      </c>
      <c r="G6396" s="57"/>
    </row>
    <row r="6397">
      <c r="B6397" s="62"/>
      <c r="C6397" s="63"/>
      <c r="D6397" s="64"/>
      <c r="F6397" s="56">
        <f t="shared" si="1"/>
        <v>0</v>
      </c>
      <c r="G6397" s="57"/>
    </row>
    <row r="6398">
      <c r="B6398" s="62"/>
      <c r="C6398" s="63"/>
      <c r="D6398" s="64"/>
      <c r="F6398" s="56">
        <f t="shared" si="1"/>
        <v>0</v>
      </c>
      <c r="G6398" s="57"/>
    </row>
    <row r="6399">
      <c r="B6399" s="62"/>
      <c r="C6399" s="63"/>
      <c r="D6399" s="64"/>
      <c r="F6399" s="56">
        <f t="shared" si="1"/>
        <v>0</v>
      </c>
      <c r="G6399" s="57"/>
    </row>
    <row r="6400">
      <c r="B6400" s="62"/>
      <c r="C6400" s="63"/>
      <c r="D6400" s="64"/>
      <c r="F6400" s="56">
        <f t="shared" si="1"/>
        <v>0</v>
      </c>
      <c r="G6400" s="57"/>
    </row>
    <row r="6401">
      <c r="B6401" s="62"/>
      <c r="C6401" s="63"/>
      <c r="D6401" s="64"/>
      <c r="F6401" s="56">
        <f t="shared" si="1"/>
        <v>0</v>
      </c>
      <c r="G6401" s="57"/>
    </row>
    <row r="6402">
      <c r="B6402" s="62"/>
      <c r="C6402" s="63"/>
      <c r="D6402" s="64"/>
      <c r="F6402" s="56">
        <f t="shared" si="1"/>
        <v>0</v>
      </c>
      <c r="G6402" s="57"/>
    </row>
    <row r="6403">
      <c r="B6403" s="62"/>
      <c r="C6403" s="63"/>
      <c r="D6403" s="64"/>
      <c r="F6403" s="56">
        <f t="shared" si="1"/>
        <v>0</v>
      </c>
      <c r="G6403" s="57"/>
    </row>
    <row r="6404">
      <c r="B6404" s="62"/>
      <c r="C6404" s="63"/>
      <c r="D6404" s="64"/>
      <c r="F6404" s="56">
        <f t="shared" si="1"/>
        <v>0</v>
      </c>
      <c r="G6404" s="57"/>
    </row>
    <row r="6405">
      <c r="B6405" s="62"/>
      <c r="C6405" s="63"/>
      <c r="D6405" s="64"/>
      <c r="F6405" s="56">
        <f t="shared" si="1"/>
        <v>0</v>
      </c>
      <c r="G6405" s="57"/>
    </row>
    <row r="6406">
      <c r="B6406" s="62"/>
      <c r="C6406" s="63"/>
      <c r="D6406" s="64"/>
      <c r="F6406" s="56">
        <f t="shared" si="1"/>
        <v>0</v>
      </c>
      <c r="G6406" s="57"/>
    </row>
    <row r="6407">
      <c r="B6407" s="62"/>
      <c r="C6407" s="63"/>
      <c r="D6407" s="64"/>
      <c r="F6407" s="56">
        <f t="shared" si="1"/>
        <v>0</v>
      </c>
      <c r="G6407" s="57"/>
    </row>
    <row r="6408">
      <c r="B6408" s="62"/>
      <c r="C6408" s="63"/>
      <c r="D6408" s="64"/>
      <c r="F6408" s="56">
        <f t="shared" si="1"/>
        <v>0</v>
      </c>
      <c r="G6408" s="57"/>
    </row>
    <row r="6409">
      <c r="B6409" s="62"/>
      <c r="C6409" s="63"/>
      <c r="D6409" s="64"/>
      <c r="F6409" s="56">
        <f t="shared" si="1"/>
        <v>0</v>
      </c>
      <c r="G6409" s="57"/>
    </row>
    <row r="6410">
      <c r="B6410" s="62"/>
      <c r="C6410" s="65"/>
      <c r="D6410" s="64"/>
      <c r="F6410" s="56">
        <f t="shared" si="1"/>
        <v>0</v>
      </c>
      <c r="G6410" s="57"/>
    </row>
    <row r="6411">
      <c r="B6411" s="62"/>
      <c r="C6411" s="63"/>
      <c r="D6411" s="64"/>
      <c r="F6411" s="56">
        <f t="shared" si="1"/>
        <v>0</v>
      </c>
      <c r="G6411" s="57"/>
    </row>
    <row r="6412">
      <c r="B6412" s="62"/>
      <c r="C6412" s="63"/>
      <c r="D6412" s="64"/>
      <c r="F6412" s="56">
        <f t="shared" si="1"/>
        <v>0</v>
      </c>
      <c r="G6412" s="57"/>
    </row>
    <row r="6413">
      <c r="B6413" s="62"/>
      <c r="C6413" s="63"/>
      <c r="D6413" s="64"/>
      <c r="F6413" s="56">
        <f t="shared" si="1"/>
        <v>0</v>
      </c>
      <c r="G6413" s="57"/>
    </row>
    <row r="6414">
      <c r="B6414" s="62"/>
      <c r="C6414" s="63"/>
      <c r="D6414" s="64"/>
      <c r="F6414" s="56">
        <f t="shared" si="1"/>
        <v>0</v>
      </c>
      <c r="G6414" s="57"/>
    </row>
    <row r="6415">
      <c r="B6415" s="62"/>
      <c r="C6415" s="63"/>
      <c r="D6415" s="64"/>
      <c r="F6415" s="56">
        <f t="shared" si="1"/>
        <v>0</v>
      </c>
      <c r="G6415" s="57"/>
    </row>
    <row r="6416">
      <c r="B6416" s="62"/>
      <c r="C6416" s="63"/>
      <c r="D6416" s="64"/>
      <c r="F6416" s="56">
        <f t="shared" si="1"/>
        <v>0</v>
      </c>
      <c r="G6416" s="57"/>
    </row>
    <row r="6417">
      <c r="B6417" s="62"/>
      <c r="C6417" s="63"/>
      <c r="D6417" s="64"/>
      <c r="F6417" s="56">
        <f t="shared" si="1"/>
        <v>0</v>
      </c>
      <c r="G6417" s="57"/>
    </row>
    <row r="6418">
      <c r="B6418" s="62"/>
      <c r="C6418" s="63"/>
      <c r="D6418" s="64"/>
      <c r="F6418" s="56">
        <f t="shared" si="1"/>
        <v>0</v>
      </c>
      <c r="G6418" s="57"/>
    </row>
    <row r="6419">
      <c r="B6419" s="62"/>
      <c r="C6419" s="63"/>
      <c r="D6419" s="64"/>
      <c r="F6419" s="56">
        <f t="shared" si="1"/>
        <v>0</v>
      </c>
      <c r="G6419" s="57"/>
    </row>
    <row r="6420">
      <c r="B6420" s="62"/>
      <c r="C6420" s="63"/>
      <c r="D6420" s="64"/>
      <c r="F6420" s="56">
        <f t="shared" si="1"/>
        <v>0</v>
      </c>
      <c r="G6420" s="57"/>
    </row>
    <row r="6421">
      <c r="B6421" s="62"/>
      <c r="C6421" s="63"/>
      <c r="D6421" s="64"/>
      <c r="F6421" s="56">
        <f t="shared" si="1"/>
        <v>0</v>
      </c>
      <c r="G6421" s="57"/>
    </row>
    <row r="6422">
      <c r="B6422" s="62"/>
      <c r="C6422" s="63"/>
      <c r="D6422" s="64"/>
      <c r="F6422" s="56">
        <f t="shared" si="1"/>
        <v>0</v>
      </c>
      <c r="G6422" s="57"/>
    </row>
    <row r="6423">
      <c r="B6423" s="62"/>
      <c r="C6423" s="63"/>
      <c r="D6423" s="64"/>
      <c r="F6423" s="56">
        <f t="shared" si="1"/>
        <v>0</v>
      </c>
      <c r="G6423" s="57"/>
    </row>
    <row r="6424">
      <c r="B6424" s="62"/>
      <c r="C6424" s="63"/>
      <c r="D6424" s="64"/>
      <c r="F6424" s="56">
        <f t="shared" si="1"/>
        <v>0</v>
      </c>
      <c r="G6424" s="57"/>
    </row>
    <row r="6425">
      <c r="B6425" s="62"/>
      <c r="C6425" s="63"/>
      <c r="D6425" s="64"/>
      <c r="F6425" s="56">
        <f t="shared" si="1"/>
        <v>0</v>
      </c>
      <c r="G6425" s="57"/>
    </row>
    <row r="6426">
      <c r="B6426" s="62"/>
      <c r="C6426" s="63"/>
      <c r="D6426" s="64"/>
      <c r="F6426" s="56">
        <f t="shared" si="1"/>
        <v>0</v>
      </c>
      <c r="G6426" s="57"/>
    </row>
    <row r="6427">
      <c r="B6427" s="62"/>
      <c r="C6427" s="63"/>
      <c r="D6427" s="64"/>
      <c r="F6427" s="56">
        <f t="shared" si="1"/>
        <v>0</v>
      </c>
      <c r="G6427" s="57"/>
    </row>
    <row r="6428">
      <c r="B6428" s="62"/>
      <c r="C6428" s="65"/>
      <c r="D6428" s="64"/>
      <c r="F6428" s="56">
        <f t="shared" si="1"/>
        <v>0</v>
      </c>
      <c r="G6428" s="57"/>
    </row>
    <row r="6429">
      <c r="B6429" s="62"/>
      <c r="C6429" s="63"/>
      <c r="D6429" s="64"/>
      <c r="F6429" s="56">
        <f t="shared" si="1"/>
        <v>0</v>
      </c>
      <c r="G6429" s="57"/>
    </row>
    <row r="6430">
      <c r="B6430" s="62"/>
      <c r="C6430" s="63"/>
      <c r="D6430" s="64"/>
      <c r="F6430" s="56">
        <f t="shared" si="1"/>
        <v>0</v>
      </c>
      <c r="G6430" s="57"/>
    </row>
    <row r="6431">
      <c r="B6431" s="62"/>
      <c r="C6431" s="63"/>
      <c r="D6431" s="64"/>
      <c r="F6431" s="56">
        <f t="shared" si="1"/>
        <v>0</v>
      </c>
      <c r="G6431" s="57"/>
    </row>
    <row r="6432">
      <c r="B6432" s="62"/>
      <c r="C6432" s="63"/>
      <c r="D6432" s="64"/>
      <c r="F6432" s="56">
        <f t="shared" si="1"/>
        <v>0</v>
      </c>
      <c r="G6432" s="57"/>
    </row>
    <row r="6433">
      <c r="B6433" s="62"/>
      <c r="C6433" s="63"/>
      <c r="D6433" s="64"/>
      <c r="F6433" s="56">
        <f t="shared" si="1"/>
        <v>0</v>
      </c>
      <c r="G6433" s="57"/>
    </row>
    <row r="6434">
      <c r="B6434" s="62"/>
      <c r="C6434" s="65"/>
      <c r="D6434" s="64"/>
      <c r="F6434" s="56">
        <f t="shared" si="1"/>
        <v>0</v>
      </c>
      <c r="G6434" s="57"/>
    </row>
    <row r="6435">
      <c r="B6435" s="62"/>
      <c r="C6435" s="65"/>
      <c r="D6435" s="64"/>
      <c r="F6435" s="56">
        <f t="shared" si="1"/>
        <v>0</v>
      </c>
      <c r="G6435" s="57"/>
    </row>
    <row r="6436">
      <c r="B6436" s="62"/>
      <c r="C6436" s="63"/>
      <c r="D6436" s="67"/>
      <c r="F6436" s="56">
        <f t="shared" si="1"/>
        <v>0</v>
      </c>
      <c r="G6436" s="57"/>
    </row>
    <row r="6437">
      <c r="B6437" s="62"/>
      <c r="C6437" s="63"/>
      <c r="D6437" s="64"/>
      <c r="F6437" s="56">
        <f t="shared" si="1"/>
        <v>0</v>
      </c>
      <c r="G6437" s="57"/>
    </row>
    <row r="6438">
      <c r="B6438" s="62"/>
      <c r="C6438" s="63"/>
      <c r="D6438" s="67"/>
      <c r="F6438" s="56">
        <f t="shared" si="1"/>
        <v>0</v>
      </c>
      <c r="G6438" s="57"/>
    </row>
    <row r="6439">
      <c r="B6439" s="62"/>
      <c r="C6439" s="63"/>
      <c r="D6439" s="67"/>
      <c r="F6439" s="56">
        <f t="shared" si="1"/>
        <v>0</v>
      </c>
      <c r="G6439" s="57"/>
    </row>
    <row r="6440">
      <c r="B6440" s="62"/>
      <c r="C6440" s="63"/>
      <c r="D6440" s="64"/>
      <c r="F6440" s="56">
        <f t="shared" si="1"/>
        <v>0</v>
      </c>
      <c r="G6440" s="57"/>
    </row>
    <row r="6441">
      <c r="B6441" s="62"/>
      <c r="C6441" s="63"/>
      <c r="D6441" s="64"/>
      <c r="F6441" s="56">
        <f t="shared" si="1"/>
        <v>0</v>
      </c>
      <c r="G6441" s="57"/>
    </row>
    <row r="6442">
      <c r="B6442" s="62"/>
      <c r="C6442" s="63"/>
      <c r="D6442" s="64"/>
      <c r="F6442" s="56">
        <f t="shared" si="1"/>
        <v>0</v>
      </c>
      <c r="G6442" s="57"/>
    </row>
    <row r="6443">
      <c r="B6443" s="62"/>
      <c r="C6443" s="63"/>
      <c r="D6443" s="64"/>
      <c r="F6443" s="56">
        <f t="shared" si="1"/>
        <v>0</v>
      </c>
      <c r="G6443" s="57"/>
    </row>
    <row r="6444">
      <c r="B6444" s="62"/>
      <c r="C6444" s="63"/>
      <c r="D6444" s="64"/>
      <c r="F6444" s="56">
        <f t="shared" si="1"/>
        <v>0</v>
      </c>
      <c r="G6444" s="57"/>
    </row>
    <row r="6445">
      <c r="B6445" s="62"/>
      <c r="C6445" s="63"/>
      <c r="D6445" s="64"/>
      <c r="F6445" s="56">
        <f t="shared" si="1"/>
        <v>0</v>
      </c>
      <c r="G6445" s="57"/>
    </row>
    <row r="6446">
      <c r="B6446" s="62"/>
      <c r="C6446" s="63"/>
      <c r="D6446" s="64"/>
      <c r="F6446" s="56">
        <f t="shared" si="1"/>
        <v>0</v>
      </c>
      <c r="G6446" s="57"/>
    </row>
    <row r="6447">
      <c r="B6447" s="62"/>
      <c r="C6447" s="63"/>
      <c r="D6447" s="64"/>
      <c r="F6447" s="56">
        <f t="shared" si="1"/>
        <v>0</v>
      </c>
      <c r="G6447" s="57"/>
    </row>
    <row r="6448">
      <c r="B6448" s="62"/>
      <c r="C6448" s="63"/>
      <c r="D6448" s="64"/>
      <c r="F6448" s="56">
        <f t="shared" si="1"/>
        <v>0</v>
      </c>
      <c r="G6448" s="57"/>
    </row>
    <row r="6449">
      <c r="B6449" s="62"/>
      <c r="C6449" s="63"/>
      <c r="D6449" s="64"/>
      <c r="F6449" s="56">
        <f t="shared" si="1"/>
        <v>0</v>
      </c>
      <c r="G6449" s="57"/>
    </row>
    <row r="6450">
      <c r="B6450" s="62"/>
      <c r="C6450" s="63"/>
      <c r="D6450" s="64"/>
      <c r="F6450" s="56">
        <f t="shared" si="1"/>
        <v>0</v>
      </c>
      <c r="G6450" s="57"/>
    </row>
    <row r="6451">
      <c r="B6451" s="62"/>
      <c r="C6451" s="63"/>
      <c r="D6451" s="64"/>
      <c r="F6451" s="56">
        <f t="shared" si="1"/>
        <v>0</v>
      </c>
      <c r="G6451" s="57"/>
    </row>
    <row r="6452">
      <c r="B6452" s="62"/>
      <c r="C6452" s="63"/>
      <c r="D6452" s="64"/>
      <c r="F6452" s="56">
        <f t="shared" si="1"/>
        <v>0</v>
      </c>
      <c r="G6452" s="57"/>
    </row>
    <row r="6453">
      <c r="B6453" s="62"/>
      <c r="C6453" s="63"/>
      <c r="D6453" s="64"/>
      <c r="F6453" s="56">
        <f t="shared" si="1"/>
        <v>0</v>
      </c>
      <c r="G6453" s="57"/>
    </row>
    <row r="6454">
      <c r="B6454" s="62"/>
      <c r="C6454" s="63"/>
      <c r="D6454" s="64"/>
      <c r="F6454" s="56">
        <f t="shared" si="1"/>
        <v>0</v>
      </c>
      <c r="G6454" s="57"/>
    </row>
    <row r="6455">
      <c r="B6455" s="62"/>
      <c r="C6455" s="63"/>
      <c r="D6455" s="64"/>
      <c r="F6455" s="56">
        <f t="shared" si="1"/>
        <v>0</v>
      </c>
      <c r="G6455" s="57"/>
    </row>
    <row r="6456">
      <c r="B6456" s="62"/>
      <c r="C6456" s="63"/>
      <c r="D6456" s="64"/>
      <c r="F6456" s="56">
        <f t="shared" si="1"/>
        <v>0</v>
      </c>
      <c r="G6456" s="57"/>
    </row>
    <row r="6457">
      <c r="B6457" s="62"/>
      <c r="C6457" s="63"/>
      <c r="D6457" s="64"/>
      <c r="F6457" s="56">
        <f t="shared" si="1"/>
        <v>0</v>
      </c>
      <c r="G6457" s="57"/>
    </row>
    <row r="6458">
      <c r="B6458" s="62"/>
      <c r="C6458" s="63"/>
      <c r="D6458" s="64"/>
      <c r="F6458" s="56">
        <f t="shared" si="1"/>
        <v>0</v>
      </c>
      <c r="G6458" s="57"/>
    </row>
    <row r="6459">
      <c r="B6459" s="62"/>
      <c r="C6459" s="63"/>
      <c r="D6459" s="64"/>
      <c r="F6459" s="56">
        <f t="shared" si="1"/>
        <v>0</v>
      </c>
      <c r="G6459" s="57"/>
    </row>
    <row r="6460">
      <c r="B6460" s="62"/>
      <c r="C6460" s="63"/>
      <c r="D6460" s="64"/>
      <c r="F6460" s="56">
        <f t="shared" si="1"/>
        <v>0</v>
      </c>
      <c r="G6460" s="57"/>
    </row>
    <row r="6461">
      <c r="B6461" s="62"/>
      <c r="C6461" s="63"/>
      <c r="D6461" s="64"/>
      <c r="F6461" s="56">
        <f t="shared" si="1"/>
        <v>0</v>
      </c>
      <c r="G6461" s="57"/>
    </row>
    <row r="6462">
      <c r="B6462" s="62"/>
      <c r="C6462" s="63"/>
      <c r="D6462" s="64"/>
      <c r="F6462" s="56">
        <f t="shared" si="1"/>
        <v>0</v>
      </c>
      <c r="G6462" s="57"/>
    </row>
    <row r="6463">
      <c r="B6463" s="62"/>
      <c r="C6463" s="63"/>
      <c r="D6463" s="64"/>
      <c r="F6463" s="56">
        <f t="shared" si="1"/>
        <v>0</v>
      </c>
      <c r="G6463" s="57"/>
    </row>
    <row r="6464">
      <c r="B6464" s="62"/>
      <c r="C6464" s="63"/>
      <c r="D6464" s="64"/>
      <c r="F6464" s="56">
        <f t="shared" si="1"/>
        <v>0</v>
      </c>
      <c r="G6464" s="57"/>
    </row>
    <row r="6465">
      <c r="B6465" s="62"/>
      <c r="C6465" s="63"/>
      <c r="D6465" s="64"/>
      <c r="F6465" s="56">
        <f t="shared" si="1"/>
        <v>0</v>
      </c>
      <c r="G6465" s="57"/>
    </row>
    <row r="6466">
      <c r="B6466" s="62"/>
      <c r="C6466" s="63"/>
      <c r="D6466" s="69"/>
      <c r="F6466" s="56">
        <f t="shared" si="1"/>
        <v>0</v>
      </c>
      <c r="G6466" s="57"/>
    </row>
    <row r="6467">
      <c r="B6467" s="62"/>
      <c r="C6467" s="63"/>
      <c r="D6467" s="64"/>
      <c r="F6467" s="56">
        <f t="shared" si="1"/>
        <v>0</v>
      </c>
      <c r="G6467" s="57"/>
    </row>
    <row r="6468">
      <c r="B6468" s="62"/>
      <c r="C6468" s="63"/>
      <c r="D6468" s="64"/>
      <c r="F6468" s="56">
        <f t="shared" si="1"/>
        <v>0</v>
      </c>
      <c r="G6468" s="57"/>
    </row>
    <row r="6469">
      <c r="B6469" s="62"/>
      <c r="C6469" s="63"/>
      <c r="D6469" s="64"/>
      <c r="F6469" s="56">
        <f t="shared" si="1"/>
        <v>0</v>
      </c>
      <c r="G6469" s="57"/>
    </row>
    <row r="6470">
      <c r="B6470" s="62"/>
      <c r="C6470" s="63"/>
      <c r="D6470" s="64"/>
      <c r="F6470" s="56">
        <f t="shared" si="1"/>
        <v>0</v>
      </c>
      <c r="G6470" s="57"/>
    </row>
    <row r="6471">
      <c r="B6471" s="62"/>
      <c r="C6471" s="63"/>
      <c r="D6471" s="64"/>
      <c r="F6471" s="56">
        <f t="shared" si="1"/>
        <v>0</v>
      </c>
      <c r="G6471" s="57"/>
    </row>
    <row r="6472">
      <c r="B6472" s="62"/>
      <c r="C6472" s="63"/>
      <c r="D6472" s="64"/>
      <c r="F6472" s="56">
        <f t="shared" si="1"/>
        <v>0</v>
      </c>
      <c r="G6472" s="57"/>
    </row>
    <row r="6473">
      <c r="B6473" s="62"/>
      <c r="C6473" s="63"/>
      <c r="D6473" s="64"/>
      <c r="F6473" s="56">
        <f t="shared" si="1"/>
        <v>0</v>
      </c>
      <c r="G6473" s="57"/>
    </row>
    <row r="6474">
      <c r="B6474" s="62"/>
      <c r="C6474" s="63"/>
      <c r="D6474" s="64"/>
      <c r="F6474" s="56">
        <f t="shared" si="1"/>
        <v>0</v>
      </c>
      <c r="G6474" s="57"/>
    </row>
    <row r="6475">
      <c r="B6475" s="62"/>
      <c r="C6475" s="63"/>
      <c r="D6475" s="64"/>
      <c r="F6475" s="56">
        <f t="shared" si="1"/>
        <v>0</v>
      </c>
      <c r="G6475" s="57"/>
    </row>
    <row r="6476">
      <c r="B6476" s="62"/>
      <c r="C6476" s="63"/>
      <c r="D6476" s="64"/>
      <c r="F6476" s="56">
        <f t="shared" si="1"/>
        <v>0</v>
      </c>
      <c r="G6476" s="57"/>
    </row>
    <row r="6477">
      <c r="B6477" s="62"/>
      <c r="C6477" s="63"/>
      <c r="D6477" s="64"/>
      <c r="F6477" s="56">
        <f t="shared" si="1"/>
        <v>0</v>
      </c>
      <c r="G6477" s="57"/>
    </row>
    <row r="6478">
      <c r="B6478" s="62"/>
      <c r="C6478" s="63"/>
      <c r="D6478" s="64"/>
      <c r="F6478" s="56">
        <f t="shared" si="1"/>
        <v>0</v>
      </c>
      <c r="G6478" s="57"/>
    </row>
    <row r="6479">
      <c r="B6479" s="62"/>
      <c r="C6479" s="63"/>
      <c r="D6479" s="64"/>
      <c r="F6479" s="56">
        <f t="shared" si="1"/>
        <v>0</v>
      </c>
      <c r="G6479" s="57"/>
    </row>
    <row r="6480">
      <c r="B6480" s="62"/>
      <c r="C6480" s="63"/>
      <c r="D6480" s="64"/>
      <c r="F6480" s="56">
        <f t="shared" si="1"/>
        <v>0</v>
      </c>
      <c r="G6480" s="57"/>
    </row>
    <row r="6481">
      <c r="B6481" s="62"/>
      <c r="C6481" s="63"/>
      <c r="D6481" s="64"/>
      <c r="F6481" s="56">
        <f t="shared" si="1"/>
        <v>0</v>
      </c>
      <c r="G6481" s="57"/>
    </row>
    <row r="6482">
      <c r="B6482" s="62"/>
      <c r="C6482" s="63"/>
      <c r="D6482" s="64"/>
      <c r="F6482" s="56">
        <f t="shared" si="1"/>
        <v>0</v>
      </c>
      <c r="G6482" s="57"/>
    </row>
    <row r="6483">
      <c r="B6483" s="62"/>
      <c r="C6483" s="63"/>
      <c r="D6483" s="64"/>
      <c r="F6483" s="56">
        <f t="shared" si="1"/>
        <v>0</v>
      </c>
      <c r="G6483" s="57"/>
    </row>
    <row r="6484">
      <c r="B6484" s="62"/>
      <c r="C6484" s="63"/>
      <c r="D6484" s="64"/>
      <c r="F6484" s="56">
        <f t="shared" si="1"/>
        <v>0</v>
      </c>
      <c r="G6484" s="57"/>
    </row>
    <row r="6485">
      <c r="B6485" s="62"/>
      <c r="C6485" s="63"/>
      <c r="D6485" s="64"/>
      <c r="F6485" s="56">
        <f t="shared" si="1"/>
        <v>0</v>
      </c>
      <c r="G6485" s="57"/>
    </row>
    <row r="6486">
      <c r="B6486" s="62"/>
      <c r="C6486" s="63"/>
      <c r="D6486" s="64"/>
      <c r="F6486" s="56">
        <f t="shared" si="1"/>
        <v>0</v>
      </c>
      <c r="G6486" s="57"/>
    </row>
    <row r="6487">
      <c r="B6487" s="62"/>
      <c r="C6487" s="63"/>
      <c r="D6487" s="64"/>
      <c r="F6487" s="56">
        <f t="shared" si="1"/>
        <v>0</v>
      </c>
      <c r="G6487" s="57"/>
    </row>
    <row r="6488">
      <c r="B6488" s="62"/>
      <c r="C6488" s="63"/>
      <c r="D6488" s="64"/>
      <c r="F6488" s="56">
        <f t="shared" si="1"/>
        <v>0</v>
      </c>
      <c r="G6488" s="57"/>
    </row>
    <row r="6489">
      <c r="B6489" s="62"/>
      <c r="C6489" s="63"/>
      <c r="D6489" s="64"/>
      <c r="F6489" s="56">
        <f t="shared" si="1"/>
        <v>0</v>
      </c>
      <c r="G6489" s="57"/>
    </row>
    <row r="6490">
      <c r="B6490" s="62"/>
      <c r="C6490" s="63"/>
      <c r="D6490" s="64"/>
      <c r="F6490" s="56">
        <f t="shared" si="1"/>
        <v>0</v>
      </c>
      <c r="G6490" s="57"/>
    </row>
    <row r="6491">
      <c r="B6491" s="62"/>
      <c r="C6491" s="63"/>
      <c r="D6491" s="64"/>
      <c r="F6491" s="56">
        <f t="shared" si="1"/>
        <v>0</v>
      </c>
      <c r="G6491" s="57"/>
    </row>
    <row r="6492">
      <c r="B6492" s="62"/>
      <c r="C6492" s="63"/>
      <c r="D6492" s="64"/>
      <c r="F6492" s="56">
        <f t="shared" si="1"/>
        <v>0</v>
      </c>
      <c r="G6492" s="57"/>
    </row>
    <row r="6493">
      <c r="B6493" s="62"/>
      <c r="C6493" s="63"/>
      <c r="D6493" s="64"/>
      <c r="F6493" s="56">
        <f t="shared" si="1"/>
        <v>0</v>
      </c>
      <c r="G6493" s="57"/>
    </row>
    <row r="6494">
      <c r="B6494" s="62"/>
      <c r="C6494" s="63"/>
      <c r="D6494" s="64"/>
      <c r="F6494" s="56">
        <f t="shared" si="1"/>
        <v>0</v>
      </c>
      <c r="G6494" s="57"/>
    </row>
    <row r="6495">
      <c r="B6495" s="62"/>
      <c r="C6495" s="63"/>
      <c r="D6495" s="64"/>
      <c r="F6495" s="56">
        <f t="shared" si="1"/>
        <v>0</v>
      </c>
      <c r="G6495" s="57"/>
    </row>
    <row r="6496">
      <c r="B6496" s="62"/>
      <c r="C6496" s="63"/>
      <c r="D6496" s="64"/>
      <c r="F6496" s="56">
        <f t="shared" si="1"/>
        <v>0</v>
      </c>
      <c r="G6496" s="57"/>
    </row>
    <row r="6497">
      <c r="B6497" s="62"/>
      <c r="C6497" s="63"/>
      <c r="D6497" s="64"/>
      <c r="F6497" s="56">
        <f t="shared" si="1"/>
        <v>0</v>
      </c>
      <c r="G6497" s="57"/>
    </row>
    <row r="6498">
      <c r="B6498" s="62"/>
      <c r="C6498" s="63"/>
      <c r="D6498" s="64"/>
      <c r="F6498" s="56">
        <f t="shared" si="1"/>
        <v>0</v>
      </c>
      <c r="G6498" s="57"/>
    </row>
    <row r="6499">
      <c r="B6499" s="62"/>
      <c r="C6499" s="63"/>
      <c r="D6499" s="64"/>
      <c r="F6499" s="56">
        <f t="shared" si="1"/>
        <v>0</v>
      </c>
      <c r="G6499" s="57"/>
    </row>
    <row r="6500">
      <c r="B6500" s="62"/>
      <c r="C6500" s="63"/>
      <c r="D6500" s="64"/>
      <c r="F6500" s="56">
        <f t="shared" si="1"/>
        <v>0</v>
      </c>
      <c r="G6500" s="57"/>
    </row>
    <row r="6501">
      <c r="B6501" s="62"/>
      <c r="C6501" s="63"/>
      <c r="D6501" s="64"/>
      <c r="F6501" s="56">
        <f t="shared" si="1"/>
        <v>0</v>
      </c>
      <c r="G6501" s="57"/>
    </row>
    <row r="6502">
      <c r="B6502" s="62"/>
      <c r="C6502" s="63"/>
      <c r="D6502" s="64"/>
      <c r="F6502" s="56">
        <f t="shared" si="1"/>
        <v>0</v>
      </c>
      <c r="G6502" s="57"/>
    </row>
    <row r="6503">
      <c r="B6503" s="62"/>
      <c r="C6503" s="65"/>
      <c r="D6503" s="64"/>
      <c r="F6503" s="56">
        <f t="shared" si="1"/>
        <v>0</v>
      </c>
      <c r="G6503" s="57"/>
    </row>
    <row r="6504">
      <c r="B6504" s="62"/>
      <c r="C6504" s="65"/>
      <c r="D6504" s="64"/>
      <c r="F6504" s="56">
        <f t="shared" si="1"/>
        <v>0</v>
      </c>
      <c r="G6504" s="57"/>
    </row>
    <row r="6505">
      <c r="B6505" s="62"/>
      <c r="C6505" s="63"/>
      <c r="D6505" s="64"/>
      <c r="F6505" s="56">
        <f t="shared" si="1"/>
        <v>0</v>
      </c>
      <c r="G6505" s="57"/>
    </row>
    <row r="6506">
      <c r="B6506" s="62"/>
      <c r="C6506" s="63"/>
      <c r="D6506" s="64"/>
      <c r="F6506" s="56">
        <f t="shared" si="1"/>
        <v>0</v>
      </c>
      <c r="G6506" s="57"/>
    </row>
    <row r="6507">
      <c r="B6507" s="62"/>
      <c r="C6507" s="63"/>
      <c r="D6507" s="64"/>
      <c r="F6507" s="56">
        <f t="shared" si="1"/>
        <v>0</v>
      </c>
      <c r="G6507" s="57"/>
    </row>
    <row r="6508">
      <c r="B6508" s="62"/>
      <c r="C6508" s="63"/>
      <c r="D6508" s="64"/>
      <c r="F6508" s="56">
        <f t="shared" si="1"/>
        <v>0</v>
      </c>
      <c r="G6508" s="57"/>
    </row>
    <row r="6509">
      <c r="B6509" s="62"/>
      <c r="C6509" s="63"/>
      <c r="D6509" s="64"/>
      <c r="F6509" s="56">
        <f t="shared" si="1"/>
        <v>0</v>
      </c>
      <c r="G6509" s="57"/>
    </row>
    <row r="6510">
      <c r="B6510" s="62"/>
      <c r="C6510" s="63"/>
      <c r="D6510" s="64"/>
      <c r="F6510" s="56">
        <f t="shared" si="1"/>
        <v>0</v>
      </c>
      <c r="G6510" s="57"/>
    </row>
    <row r="6511">
      <c r="B6511" s="62"/>
      <c r="C6511" s="65"/>
      <c r="D6511" s="64"/>
      <c r="F6511" s="56">
        <f t="shared" si="1"/>
        <v>0</v>
      </c>
      <c r="G6511" s="57"/>
    </row>
    <row r="6512">
      <c r="B6512" s="62"/>
      <c r="C6512" s="63"/>
      <c r="D6512" s="64"/>
      <c r="F6512" s="56">
        <f t="shared" si="1"/>
        <v>0</v>
      </c>
      <c r="G6512" s="57"/>
    </row>
    <row r="6513">
      <c r="B6513" s="62"/>
      <c r="C6513" s="65"/>
      <c r="D6513" s="64"/>
      <c r="F6513" s="56">
        <f t="shared" si="1"/>
        <v>0</v>
      </c>
      <c r="G6513" s="57"/>
    </row>
    <row r="6514">
      <c r="B6514" s="62"/>
      <c r="C6514" s="65"/>
      <c r="D6514" s="64"/>
      <c r="F6514" s="56">
        <f t="shared" si="1"/>
        <v>0</v>
      </c>
      <c r="G6514" s="57"/>
    </row>
    <row r="6515">
      <c r="B6515" s="62"/>
      <c r="C6515" s="65"/>
      <c r="D6515" s="64"/>
      <c r="F6515" s="56">
        <f t="shared" si="1"/>
        <v>0</v>
      </c>
      <c r="G6515" s="57"/>
    </row>
    <row r="6516">
      <c r="B6516" s="62"/>
      <c r="C6516" s="65"/>
      <c r="D6516" s="64"/>
      <c r="F6516" s="56">
        <f t="shared" si="1"/>
        <v>0</v>
      </c>
      <c r="G6516" s="57"/>
    </row>
    <row r="6517">
      <c r="B6517" s="62"/>
      <c r="C6517" s="63"/>
      <c r="D6517" s="64"/>
      <c r="F6517" s="56">
        <f t="shared" si="1"/>
        <v>0</v>
      </c>
      <c r="G6517" s="57"/>
    </row>
    <row r="6518">
      <c r="B6518" s="62"/>
      <c r="C6518" s="63"/>
      <c r="D6518" s="67"/>
      <c r="F6518" s="56">
        <f t="shared" si="1"/>
        <v>0</v>
      </c>
      <c r="G6518" s="57"/>
    </row>
    <row r="6519">
      <c r="B6519" s="62"/>
      <c r="C6519" s="65"/>
      <c r="D6519" s="64"/>
      <c r="F6519" s="56">
        <f t="shared" si="1"/>
        <v>0</v>
      </c>
      <c r="G6519" s="57"/>
    </row>
    <row r="6520">
      <c r="B6520" s="62"/>
      <c r="C6520" s="65"/>
      <c r="D6520" s="64"/>
      <c r="F6520" s="56">
        <f t="shared" si="1"/>
        <v>0</v>
      </c>
      <c r="G6520" s="57"/>
    </row>
    <row r="6521">
      <c r="B6521" s="62"/>
      <c r="C6521" s="65"/>
      <c r="D6521" s="64"/>
      <c r="F6521" s="56">
        <f t="shared" si="1"/>
        <v>0</v>
      </c>
      <c r="G6521" s="57"/>
    </row>
    <row r="6522">
      <c r="B6522" s="62"/>
      <c r="C6522" s="63"/>
      <c r="D6522" s="67"/>
      <c r="F6522" s="56">
        <f t="shared" si="1"/>
        <v>0</v>
      </c>
      <c r="G6522" s="57"/>
    </row>
    <row r="6523">
      <c r="B6523" s="62"/>
      <c r="C6523" s="63"/>
      <c r="D6523" s="64"/>
      <c r="F6523" s="56">
        <f t="shared" si="1"/>
        <v>0</v>
      </c>
      <c r="G6523" s="57"/>
    </row>
    <row r="6524">
      <c r="B6524" s="62"/>
      <c r="C6524" s="63"/>
      <c r="D6524" s="64"/>
      <c r="F6524" s="56">
        <f t="shared" si="1"/>
        <v>0</v>
      </c>
      <c r="G6524" s="57"/>
    </row>
    <row r="6525">
      <c r="B6525" s="62"/>
      <c r="C6525" s="63"/>
      <c r="D6525" s="64"/>
      <c r="F6525" s="56">
        <f t="shared" si="1"/>
        <v>0</v>
      </c>
      <c r="G6525" s="57"/>
    </row>
    <row r="6526">
      <c r="B6526" s="62"/>
      <c r="C6526" s="65"/>
      <c r="D6526" s="64"/>
      <c r="F6526" s="56">
        <f t="shared" si="1"/>
        <v>0</v>
      </c>
      <c r="G6526" s="57"/>
    </row>
    <row r="6527">
      <c r="B6527" s="62"/>
      <c r="C6527" s="63"/>
      <c r="D6527" s="67"/>
      <c r="F6527" s="56">
        <f t="shared" si="1"/>
        <v>0</v>
      </c>
      <c r="G6527" s="57"/>
    </row>
    <row r="6528">
      <c r="B6528" s="62"/>
      <c r="C6528" s="63"/>
      <c r="D6528" s="67"/>
      <c r="F6528" s="56">
        <f t="shared" si="1"/>
        <v>0</v>
      </c>
      <c r="G6528" s="57"/>
    </row>
    <row r="6529">
      <c r="B6529" s="62"/>
      <c r="C6529" s="63"/>
      <c r="D6529" s="67"/>
      <c r="F6529" s="56">
        <f t="shared" si="1"/>
        <v>0</v>
      </c>
      <c r="G6529" s="57"/>
    </row>
    <row r="6530">
      <c r="B6530" s="62"/>
      <c r="C6530" s="63"/>
      <c r="D6530" s="67"/>
      <c r="F6530" s="56">
        <f t="shared" si="1"/>
        <v>0</v>
      </c>
      <c r="G6530" s="57"/>
    </row>
    <row r="6531">
      <c r="B6531" s="62"/>
      <c r="C6531" s="63"/>
      <c r="D6531" s="67"/>
      <c r="F6531" s="56">
        <f t="shared" si="1"/>
        <v>0</v>
      </c>
      <c r="G6531" s="57"/>
    </row>
    <row r="6532">
      <c r="B6532" s="62"/>
      <c r="C6532" s="63"/>
      <c r="D6532" s="64"/>
      <c r="F6532" s="56">
        <f t="shared" si="1"/>
        <v>0</v>
      </c>
      <c r="G6532" s="57"/>
    </row>
    <row r="6533">
      <c r="B6533" s="62"/>
      <c r="C6533" s="63"/>
      <c r="D6533" s="64"/>
      <c r="F6533" s="56">
        <f t="shared" si="1"/>
        <v>0</v>
      </c>
      <c r="G6533" s="57"/>
    </row>
    <row r="6534">
      <c r="B6534" s="62"/>
      <c r="C6534" s="63"/>
      <c r="D6534" s="64"/>
      <c r="F6534" s="56">
        <f t="shared" si="1"/>
        <v>0</v>
      </c>
      <c r="G6534" s="57"/>
    </row>
    <row r="6535">
      <c r="B6535" s="62"/>
      <c r="C6535" s="63"/>
      <c r="D6535" s="64"/>
      <c r="F6535" s="56">
        <f t="shared" si="1"/>
        <v>0</v>
      </c>
      <c r="G6535" s="57"/>
    </row>
    <row r="6536">
      <c r="B6536" s="62"/>
      <c r="C6536" s="63"/>
      <c r="D6536" s="67"/>
      <c r="F6536" s="56">
        <f t="shared" si="1"/>
        <v>0</v>
      </c>
      <c r="G6536" s="57"/>
    </row>
    <row r="6537">
      <c r="B6537" s="62"/>
      <c r="C6537" s="63"/>
      <c r="D6537" s="64"/>
      <c r="F6537" s="56">
        <f t="shared" si="1"/>
        <v>0</v>
      </c>
      <c r="G6537" s="57"/>
    </row>
    <row r="6538">
      <c r="B6538" s="62"/>
      <c r="C6538" s="63"/>
      <c r="D6538" s="64"/>
      <c r="F6538" s="56">
        <f t="shared" si="1"/>
        <v>0</v>
      </c>
      <c r="G6538" s="57"/>
    </row>
    <row r="6539">
      <c r="B6539" s="62"/>
      <c r="C6539" s="63"/>
      <c r="D6539" s="64"/>
      <c r="F6539" s="56">
        <f t="shared" si="1"/>
        <v>0</v>
      </c>
      <c r="G6539" s="57"/>
    </row>
    <row r="6540">
      <c r="B6540" s="62"/>
      <c r="C6540" s="63"/>
      <c r="D6540" s="67"/>
      <c r="F6540" s="56">
        <f t="shared" si="1"/>
        <v>0</v>
      </c>
      <c r="G6540" s="57"/>
    </row>
    <row r="6541">
      <c r="B6541" s="62"/>
      <c r="C6541" s="63"/>
      <c r="D6541" s="64"/>
      <c r="F6541" s="56">
        <f t="shared" si="1"/>
        <v>0</v>
      </c>
      <c r="G6541" s="57"/>
    </row>
    <row r="6542">
      <c r="B6542" s="62"/>
      <c r="C6542" s="63"/>
      <c r="D6542" s="67"/>
      <c r="F6542" s="56">
        <f t="shared" si="1"/>
        <v>0</v>
      </c>
      <c r="G6542" s="57"/>
    </row>
    <row r="6543">
      <c r="B6543" s="62"/>
      <c r="C6543" s="63"/>
      <c r="D6543" s="64"/>
      <c r="F6543" s="56">
        <f t="shared" si="1"/>
        <v>0</v>
      </c>
      <c r="G6543" s="57"/>
    </row>
    <row r="6544">
      <c r="B6544" s="62"/>
      <c r="C6544" s="63"/>
      <c r="D6544" s="64"/>
      <c r="F6544" s="56">
        <f t="shared" si="1"/>
        <v>0</v>
      </c>
      <c r="G6544" s="57"/>
    </row>
    <row r="6545">
      <c r="B6545" s="62"/>
      <c r="C6545" s="63"/>
      <c r="D6545" s="67"/>
      <c r="F6545" s="56">
        <f t="shared" si="1"/>
        <v>0</v>
      </c>
      <c r="G6545" s="57"/>
    </row>
    <row r="6546">
      <c r="B6546" s="62"/>
      <c r="C6546" s="63"/>
      <c r="D6546" s="67"/>
      <c r="F6546" s="56">
        <f t="shared" si="1"/>
        <v>0</v>
      </c>
      <c r="G6546" s="57"/>
    </row>
    <row r="6547">
      <c r="B6547" s="62"/>
      <c r="C6547" s="63"/>
      <c r="D6547" s="67"/>
      <c r="F6547" s="56">
        <f t="shared" si="1"/>
        <v>0</v>
      </c>
      <c r="G6547" s="57"/>
    </row>
    <row r="6548">
      <c r="B6548" s="62"/>
      <c r="C6548" s="63"/>
      <c r="D6548" s="67"/>
      <c r="F6548" s="56">
        <f t="shared" si="1"/>
        <v>0</v>
      </c>
      <c r="G6548" s="57"/>
    </row>
    <row r="6549">
      <c r="B6549" s="62"/>
      <c r="C6549" s="63"/>
      <c r="D6549" s="67"/>
      <c r="F6549" s="56">
        <f t="shared" si="1"/>
        <v>0</v>
      </c>
      <c r="G6549" s="57"/>
    </row>
    <row r="6550">
      <c r="B6550" s="62"/>
      <c r="C6550" s="63"/>
      <c r="D6550" s="67"/>
      <c r="F6550" s="56">
        <f t="shared" si="1"/>
        <v>0</v>
      </c>
      <c r="G6550" s="57"/>
    </row>
    <row r="6551">
      <c r="B6551" s="62"/>
      <c r="C6551" s="63"/>
      <c r="D6551" s="64"/>
      <c r="F6551" s="56">
        <f t="shared" si="1"/>
        <v>0</v>
      </c>
      <c r="G6551" s="57"/>
    </row>
    <row r="6552">
      <c r="B6552" s="62"/>
      <c r="C6552" s="63"/>
      <c r="D6552" s="64"/>
      <c r="F6552" s="56">
        <f t="shared" si="1"/>
        <v>0</v>
      </c>
      <c r="G6552" s="57"/>
    </row>
    <row r="6553">
      <c r="B6553" s="62"/>
      <c r="C6553" s="63"/>
      <c r="D6553" s="64"/>
      <c r="F6553" s="56">
        <f t="shared" si="1"/>
        <v>0</v>
      </c>
      <c r="G6553" s="57"/>
    </row>
    <row r="6554">
      <c r="B6554" s="62"/>
      <c r="C6554" s="63"/>
      <c r="D6554" s="67"/>
      <c r="F6554" s="56">
        <f t="shared" si="1"/>
        <v>0</v>
      </c>
      <c r="G6554" s="57"/>
    </row>
    <row r="6555">
      <c r="B6555" s="62"/>
      <c r="C6555" s="65"/>
      <c r="D6555" s="64"/>
      <c r="F6555" s="56">
        <f t="shared" si="1"/>
        <v>0</v>
      </c>
      <c r="G6555" s="57"/>
    </row>
    <row r="6556">
      <c r="B6556" s="62"/>
      <c r="C6556" s="63"/>
      <c r="D6556" s="64"/>
      <c r="F6556" s="56">
        <f t="shared" si="1"/>
        <v>0</v>
      </c>
      <c r="G6556" s="57"/>
    </row>
    <row r="6557">
      <c r="B6557" s="62"/>
      <c r="C6557" s="63"/>
      <c r="D6557" s="67"/>
      <c r="F6557" s="56">
        <f t="shared" si="1"/>
        <v>0</v>
      </c>
      <c r="G6557" s="57"/>
    </row>
    <row r="6558">
      <c r="B6558" s="62"/>
      <c r="C6558" s="63"/>
      <c r="D6558" s="64"/>
      <c r="F6558" s="56">
        <f t="shared" si="1"/>
        <v>0</v>
      </c>
      <c r="G6558" s="57"/>
    </row>
    <row r="6559">
      <c r="B6559" s="62"/>
      <c r="C6559" s="63"/>
      <c r="D6559" s="67"/>
      <c r="F6559" s="56">
        <f t="shared" si="1"/>
        <v>0</v>
      </c>
      <c r="G6559" s="57"/>
    </row>
    <row r="6560">
      <c r="B6560" s="62"/>
      <c r="C6560" s="63"/>
      <c r="D6560" s="64"/>
      <c r="F6560" s="56">
        <f t="shared" si="1"/>
        <v>0</v>
      </c>
      <c r="G6560" s="57"/>
    </row>
    <row r="6561">
      <c r="B6561" s="62"/>
      <c r="C6561" s="63"/>
      <c r="D6561" s="67"/>
      <c r="F6561" s="56">
        <f t="shared" si="1"/>
        <v>0</v>
      </c>
      <c r="G6561" s="57"/>
    </row>
    <row r="6562">
      <c r="B6562" s="62"/>
      <c r="C6562" s="63"/>
      <c r="D6562" s="67"/>
      <c r="F6562" s="56">
        <f t="shared" si="1"/>
        <v>0</v>
      </c>
      <c r="G6562" s="57"/>
    </row>
    <row r="6563">
      <c r="B6563" s="62"/>
      <c r="C6563" s="63"/>
      <c r="D6563" s="67"/>
      <c r="F6563" s="56">
        <f t="shared" si="1"/>
        <v>0</v>
      </c>
      <c r="G6563" s="57"/>
    </row>
    <row r="6564">
      <c r="B6564" s="62"/>
      <c r="C6564" s="63"/>
      <c r="D6564" s="67"/>
      <c r="F6564" s="56">
        <f t="shared" si="1"/>
        <v>0</v>
      </c>
      <c r="G6564" s="57"/>
    </row>
    <row r="6565">
      <c r="B6565" s="62"/>
      <c r="C6565" s="63"/>
      <c r="D6565" s="67"/>
      <c r="F6565" s="56">
        <f t="shared" si="1"/>
        <v>0</v>
      </c>
      <c r="G6565" s="57"/>
    </row>
    <row r="6566">
      <c r="B6566" s="62"/>
      <c r="C6566" s="65"/>
      <c r="D6566" s="64"/>
      <c r="F6566" s="56">
        <f t="shared" si="1"/>
        <v>0</v>
      </c>
      <c r="G6566" s="57"/>
    </row>
    <row r="6567">
      <c r="B6567" s="62"/>
      <c r="C6567" s="65"/>
      <c r="D6567" s="64"/>
      <c r="F6567" s="56">
        <f t="shared" si="1"/>
        <v>0</v>
      </c>
      <c r="G6567" s="57"/>
    </row>
    <row r="6568">
      <c r="B6568" s="62"/>
      <c r="C6568" s="65"/>
      <c r="D6568" s="64"/>
      <c r="F6568" s="56">
        <f t="shared" si="1"/>
        <v>0</v>
      </c>
      <c r="G6568" s="57"/>
    </row>
    <row r="6569">
      <c r="B6569" s="62"/>
      <c r="C6569" s="65"/>
      <c r="D6569" s="64"/>
      <c r="F6569" s="56">
        <f t="shared" si="1"/>
        <v>0</v>
      </c>
      <c r="G6569" s="57"/>
    </row>
    <row r="6570">
      <c r="B6570" s="62"/>
      <c r="C6570" s="65"/>
      <c r="D6570" s="64"/>
      <c r="F6570" s="56">
        <f t="shared" si="1"/>
        <v>0</v>
      </c>
      <c r="G6570" s="57"/>
    </row>
    <row r="6571">
      <c r="B6571" s="62"/>
      <c r="C6571" s="65"/>
      <c r="D6571" s="64"/>
      <c r="F6571" s="56">
        <f t="shared" si="1"/>
        <v>0</v>
      </c>
      <c r="G6571" s="57"/>
    </row>
    <row r="6572">
      <c r="B6572" s="62"/>
      <c r="C6572" s="63"/>
      <c r="D6572" s="69"/>
      <c r="F6572" s="56">
        <f t="shared" si="1"/>
        <v>0</v>
      </c>
      <c r="G6572" s="57"/>
    </row>
    <row r="6573">
      <c r="B6573" s="62"/>
      <c r="C6573" s="63"/>
      <c r="D6573" s="67"/>
      <c r="F6573" s="56">
        <f t="shared" si="1"/>
        <v>0</v>
      </c>
      <c r="G6573" s="57"/>
    </row>
    <row r="6574">
      <c r="B6574" s="62"/>
      <c r="C6574" s="65"/>
      <c r="D6574" s="64"/>
      <c r="F6574" s="56">
        <f t="shared" si="1"/>
        <v>0</v>
      </c>
      <c r="G6574" s="57"/>
    </row>
    <row r="6575">
      <c r="B6575" s="62"/>
      <c r="C6575" s="65"/>
      <c r="D6575" s="64"/>
      <c r="F6575" s="56">
        <f t="shared" si="1"/>
        <v>0</v>
      </c>
      <c r="G6575" s="57"/>
    </row>
    <row r="6576">
      <c r="B6576" s="62"/>
      <c r="C6576" s="63"/>
      <c r="D6576" s="64"/>
      <c r="F6576" s="56">
        <f t="shared" si="1"/>
        <v>0</v>
      </c>
      <c r="G6576" s="57"/>
    </row>
    <row r="6577">
      <c r="B6577" s="62"/>
      <c r="C6577" s="63"/>
      <c r="D6577" s="64"/>
      <c r="F6577" s="56">
        <f t="shared" si="1"/>
        <v>0</v>
      </c>
      <c r="G6577" s="57"/>
    </row>
    <row r="6578">
      <c r="B6578" s="62"/>
      <c r="C6578" s="63"/>
      <c r="D6578" s="64"/>
      <c r="F6578" s="56">
        <f t="shared" si="1"/>
        <v>0</v>
      </c>
      <c r="G6578" s="57"/>
    </row>
    <row r="6579">
      <c r="B6579" s="62"/>
      <c r="C6579" s="63"/>
      <c r="D6579" s="64"/>
      <c r="F6579" s="56">
        <f t="shared" si="1"/>
        <v>0</v>
      </c>
      <c r="G6579" s="57"/>
    </row>
    <row r="6580">
      <c r="B6580" s="62"/>
      <c r="C6580" s="63"/>
      <c r="D6580" s="64"/>
      <c r="F6580" s="56">
        <f t="shared" si="1"/>
        <v>0</v>
      </c>
      <c r="G6580" s="57"/>
    </row>
    <row r="6581">
      <c r="B6581" s="62"/>
      <c r="C6581" s="63"/>
      <c r="D6581" s="67"/>
      <c r="F6581" s="56">
        <f t="shared" si="1"/>
        <v>0</v>
      </c>
      <c r="G6581" s="57"/>
    </row>
    <row r="6582">
      <c r="B6582" s="62"/>
      <c r="C6582" s="63"/>
      <c r="D6582" s="67"/>
      <c r="F6582" s="56">
        <f t="shared" si="1"/>
        <v>0</v>
      </c>
      <c r="G6582" s="57"/>
    </row>
    <row r="6583">
      <c r="B6583" s="62"/>
      <c r="C6583" s="63"/>
      <c r="D6583" s="64"/>
      <c r="F6583" s="56">
        <f t="shared" si="1"/>
        <v>0</v>
      </c>
      <c r="G6583" s="57"/>
    </row>
    <row r="6584">
      <c r="B6584" s="62"/>
      <c r="C6584" s="63"/>
      <c r="D6584" s="67"/>
      <c r="F6584" s="56">
        <f t="shared" si="1"/>
        <v>0</v>
      </c>
      <c r="G6584" s="57"/>
    </row>
    <row r="6585">
      <c r="B6585" s="62"/>
      <c r="C6585" s="63"/>
      <c r="D6585" s="64"/>
      <c r="F6585" s="56">
        <f t="shared" si="1"/>
        <v>0</v>
      </c>
      <c r="G6585" s="57"/>
    </row>
    <row r="6586">
      <c r="B6586" s="62"/>
      <c r="C6586" s="63"/>
      <c r="D6586" s="67"/>
      <c r="F6586" s="56">
        <f t="shared" si="1"/>
        <v>0</v>
      </c>
      <c r="G6586" s="57"/>
    </row>
    <row r="6587">
      <c r="B6587" s="62"/>
      <c r="C6587" s="63"/>
      <c r="D6587" s="67"/>
      <c r="F6587" s="56">
        <f t="shared" si="1"/>
        <v>0</v>
      </c>
      <c r="G6587" s="57"/>
    </row>
    <row r="6588">
      <c r="B6588" s="62"/>
      <c r="C6588" s="63"/>
      <c r="D6588" s="64"/>
      <c r="F6588" s="56">
        <f t="shared" si="1"/>
        <v>0</v>
      </c>
      <c r="G6588" s="57"/>
    </row>
    <row r="6589">
      <c r="B6589" s="62"/>
      <c r="C6589" s="63"/>
      <c r="D6589" s="64"/>
      <c r="F6589" s="56">
        <f t="shared" si="1"/>
        <v>0</v>
      </c>
      <c r="G6589" s="57"/>
    </row>
    <row r="6590">
      <c r="B6590" s="62"/>
      <c r="C6590" s="63"/>
      <c r="D6590" s="64"/>
      <c r="F6590" s="56">
        <f t="shared" si="1"/>
        <v>0</v>
      </c>
      <c r="G6590" s="57"/>
    </row>
    <row r="6591">
      <c r="B6591" s="62"/>
      <c r="C6591" s="63"/>
      <c r="D6591" s="67"/>
      <c r="F6591" s="56">
        <f t="shared" si="1"/>
        <v>0</v>
      </c>
      <c r="G6591" s="57"/>
    </row>
    <row r="6592">
      <c r="B6592" s="62"/>
      <c r="C6592" s="63"/>
      <c r="D6592" s="64"/>
      <c r="F6592" s="56">
        <f t="shared" si="1"/>
        <v>0</v>
      </c>
      <c r="G6592" s="57"/>
    </row>
    <row r="6593">
      <c r="B6593" s="62"/>
      <c r="C6593" s="63"/>
      <c r="D6593" s="64"/>
      <c r="F6593" s="56">
        <f t="shared" si="1"/>
        <v>0</v>
      </c>
      <c r="G6593" s="57"/>
    </row>
    <row r="6594">
      <c r="B6594" s="62"/>
      <c r="C6594" s="63"/>
      <c r="D6594" s="64"/>
      <c r="F6594" s="56">
        <f t="shared" si="1"/>
        <v>0</v>
      </c>
      <c r="G6594" s="57"/>
    </row>
    <row r="6595">
      <c r="B6595" s="62"/>
      <c r="C6595" s="63"/>
      <c r="D6595" s="67"/>
      <c r="F6595" s="56">
        <f t="shared" si="1"/>
        <v>0</v>
      </c>
      <c r="G6595" s="57"/>
    </row>
    <row r="6596">
      <c r="B6596" s="62"/>
      <c r="C6596" s="63"/>
      <c r="D6596" s="67"/>
      <c r="F6596" s="56">
        <f t="shared" si="1"/>
        <v>0</v>
      </c>
      <c r="G6596" s="57"/>
    </row>
    <row r="6597">
      <c r="B6597" s="62"/>
      <c r="C6597" s="63"/>
      <c r="D6597" s="67"/>
      <c r="F6597" s="56">
        <f t="shared" si="1"/>
        <v>0</v>
      </c>
      <c r="G6597" s="57"/>
    </row>
    <row r="6598">
      <c r="B6598" s="62"/>
      <c r="C6598" s="63"/>
      <c r="D6598" s="67"/>
      <c r="F6598" s="56">
        <f t="shared" si="1"/>
        <v>0</v>
      </c>
      <c r="G6598" s="57"/>
    </row>
    <row r="6599">
      <c r="B6599" s="62"/>
      <c r="C6599" s="63"/>
      <c r="D6599" s="64"/>
      <c r="F6599" s="56">
        <f t="shared" si="1"/>
        <v>0</v>
      </c>
      <c r="G6599" s="57"/>
    </row>
    <row r="6600">
      <c r="B6600" s="62"/>
      <c r="C6600" s="63"/>
      <c r="D6600" s="67"/>
      <c r="F6600" s="56">
        <f t="shared" si="1"/>
        <v>0</v>
      </c>
      <c r="G6600" s="57"/>
    </row>
    <row r="6601">
      <c r="B6601" s="62"/>
      <c r="C6601" s="63"/>
      <c r="D6601" s="67"/>
      <c r="F6601" s="56">
        <f t="shared" si="1"/>
        <v>0</v>
      </c>
      <c r="G6601" s="57"/>
    </row>
    <row r="6602">
      <c r="B6602" s="62"/>
      <c r="C6602" s="63"/>
      <c r="D6602" s="67"/>
      <c r="F6602" s="56">
        <f t="shared" si="1"/>
        <v>0</v>
      </c>
      <c r="G6602" s="57"/>
    </row>
    <row r="6603">
      <c r="B6603" s="62"/>
      <c r="C6603" s="63"/>
      <c r="D6603" s="67"/>
      <c r="F6603" s="56">
        <f t="shared" si="1"/>
        <v>0</v>
      </c>
      <c r="G6603" s="57"/>
    </row>
    <row r="6604">
      <c r="B6604" s="62"/>
      <c r="C6604" s="63"/>
      <c r="D6604" s="67"/>
      <c r="F6604" s="56">
        <f t="shared" si="1"/>
        <v>0</v>
      </c>
      <c r="G6604" s="57"/>
    </row>
    <row r="6605">
      <c r="B6605" s="62"/>
      <c r="C6605" s="63"/>
      <c r="D6605" s="64"/>
      <c r="F6605" s="56">
        <f t="shared" si="1"/>
        <v>0</v>
      </c>
      <c r="G6605" s="57"/>
    </row>
    <row r="6606">
      <c r="B6606" s="62"/>
      <c r="C6606" s="63"/>
      <c r="D6606" s="66"/>
      <c r="F6606" s="56">
        <f t="shared" si="1"/>
        <v>0</v>
      </c>
      <c r="G6606" s="57"/>
    </row>
    <row r="6607">
      <c r="B6607" s="62"/>
      <c r="C6607" s="63"/>
      <c r="D6607" s="67"/>
      <c r="F6607" s="56">
        <f t="shared" si="1"/>
        <v>0</v>
      </c>
      <c r="G6607" s="57"/>
    </row>
    <row r="6608">
      <c r="B6608" s="62"/>
      <c r="C6608" s="63"/>
      <c r="D6608" s="67"/>
      <c r="F6608" s="56">
        <f t="shared" si="1"/>
        <v>0</v>
      </c>
      <c r="G6608" s="57"/>
    </row>
    <row r="6609">
      <c r="B6609" s="62"/>
      <c r="C6609" s="63"/>
      <c r="D6609" s="67"/>
      <c r="F6609" s="56">
        <f t="shared" si="1"/>
        <v>0</v>
      </c>
      <c r="G6609" s="57"/>
    </row>
    <row r="6610">
      <c r="B6610" s="62"/>
      <c r="C6610" s="63"/>
      <c r="D6610" s="67"/>
      <c r="F6610" s="56">
        <f t="shared" si="1"/>
        <v>0</v>
      </c>
      <c r="G6610" s="57"/>
    </row>
    <row r="6611">
      <c r="B6611" s="62"/>
      <c r="C6611" s="63"/>
      <c r="D6611" s="67"/>
      <c r="F6611" s="56">
        <f t="shared" si="1"/>
        <v>0</v>
      </c>
      <c r="G6611" s="57"/>
    </row>
    <row r="6612">
      <c r="B6612" s="62"/>
      <c r="C6612" s="63"/>
      <c r="D6612" s="67"/>
      <c r="F6612" s="56">
        <f t="shared" si="1"/>
        <v>0</v>
      </c>
      <c r="G6612" s="57"/>
    </row>
    <row r="6613">
      <c r="B6613" s="62"/>
      <c r="C6613" s="63"/>
      <c r="D6613" s="67"/>
      <c r="F6613" s="56">
        <f t="shared" si="1"/>
        <v>0</v>
      </c>
      <c r="G6613" s="57"/>
    </row>
    <row r="6614">
      <c r="B6614" s="62"/>
      <c r="C6614" s="63"/>
      <c r="D6614" s="67"/>
      <c r="F6614" s="56">
        <f t="shared" si="1"/>
        <v>0</v>
      </c>
      <c r="G6614" s="57"/>
    </row>
    <row r="6615">
      <c r="B6615" s="62"/>
      <c r="C6615" s="65"/>
      <c r="D6615" s="66"/>
      <c r="F6615" s="56">
        <f t="shared" si="1"/>
        <v>0</v>
      </c>
      <c r="G6615" s="57"/>
    </row>
    <row r="6616">
      <c r="B6616" s="62"/>
      <c r="C6616" s="63"/>
      <c r="D6616" s="67"/>
      <c r="F6616" s="56">
        <f t="shared" si="1"/>
        <v>0</v>
      </c>
      <c r="G6616" s="57"/>
    </row>
    <row r="6617">
      <c r="B6617" s="62"/>
      <c r="C6617" s="63"/>
      <c r="D6617" s="67"/>
      <c r="F6617" s="56">
        <f t="shared" si="1"/>
        <v>0</v>
      </c>
      <c r="G6617" s="57"/>
    </row>
    <row r="6618">
      <c r="B6618" s="62"/>
      <c r="C6618" s="63"/>
      <c r="D6618" s="67"/>
      <c r="F6618" s="56">
        <f t="shared" si="1"/>
        <v>0</v>
      </c>
      <c r="G6618" s="57"/>
    </row>
    <row r="6619">
      <c r="B6619" s="62"/>
      <c r="C6619" s="63"/>
      <c r="D6619" s="64"/>
      <c r="F6619" s="56">
        <f t="shared" si="1"/>
        <v>0</v>
      </c>
      <c r="G6619" s="57"/>
    </row>
    <row r="6620">
      <c r="B6620" s="62"/>
      <c r="C6620" s="63"/>
      <c r="D6620" s="64"/>
      <c r="F6620" s="56">
        <f t="shared" si="1"/>
        <v>0</v>
      </c>
      <c r="G6620" s="57"/>
    </row>
    <row r="6621">
      <c r="B6621" s="62"/>
      <c r="C6621" s="63"/>
      <c r="D6621" s="67"/>
      <c r="F6621" s="56">
        <f t="shared" si="1"/>
        <v>0</v>
      </c>
      <c r="G6621" s="57"/>
    </row>
    <row r="6622">
      <c r="B6622" s="62"/>
      <c r="C6622" s="63"/>
      <c r="D6622" s="64"/>
      <c r="F6622" s="56">
        <f t="shared" si="1"/>
        <v>0</v>
      </c>
      <c r="G6622" s="57"/>
    </row>
    <row r="6623">
      <c r="B6623" s="62"/>
      <c r="C6623" s="63"/>
      <c r="D6623" s="67"/>
      <c r="F6623" s="56">
        <f t="shared" si="1"/>
        <v>0</v>
      </c>
      <c r="G6623" s="57"/>
    </row>
    <row r="6624">
      <c r="B6624" s="62"/>
      <c r="C6624" s="63"/>
      <c r="D6624" s="67"/>
      <c r="F6624" s="56">
        <f t="shared" si="1"/>
        <v>0</v>
      </c>
      <c r="G6624" s="57"/>
    </row>
    <row r="6625">
      <c r="B6625" s="62"/>
      <c r="C6625" s="63"/>
      <c r="D6625" s="67"/>
      <c r="F6625" s="56">
        <f t="shared" si="1"/>
        <v>0</v>
      </c>
      <c r="G6625" s="57"/>
    </row>
    <row r="6626">
      <c r="B6626" s="62"/>
      <c r="C6626" s="63"/>
      <c r="D6626" s="64"/>
      <c r="F6626" s="56">
        <f t="shared" si="1"/>
        <v>0</v>
      </c>
      <c r="G6626" s="57"/>
    </row>
    <row r="6627">
      <c r="B6627" s="62"/>
      <c r="C6627" s="63"/>
      <c r="D6627" s="67"/>
      <c r="F6627" s="56">
        <f t="shared" si="1"/>
        <v>0</v>
      </c>
      <c r="G6627" s="57"/>
    </row>
    <row r="6628">
      <c r="B6628" s="62"/>
      <c r="C6628" s="63"/>
      <c r="D6628" s="67"/>
      <c r="F6628" s="56">
        <f t="shared" si="1"/>
        <v>0</v>
      </c>
      <c r="G6628" s="57"/>
    </row>
    <row r="6629">
      <c r="B6629" s="62"/>
      <c r="C6629" s="63"/>
      <c r="D6629" s="67"/>
      <c r="F6629" s="56">
        <f t="shared" si="1"/>
        <v>0</v>
      </c>
      <c r="G6629" s="57"/>
    </row>
    <row r="6630">
      <c r="B6630" s="62"/>
      <c r="C6630" s="63"/>
      <c r="D6630" s="67"/>
      <c r="F6630" s="56">
        <f t="shared" si="1"/>
        <v>0</v>
      </c>
      <c r="G6630" s="57"/>
    </row>
    <row r="6631">
      <c r="B6631" s="62"/>
      <c r="C6631" s="63"/>
      <c r="D6631" s="67"/>
      <c r="F6631" s="56">
        <f t="shared" si="1"/>
        <v>0</v>
      </c>
      <c r="G6631" s="57"/>
    </row>
    <row r="6632">
      <c r="B6632" s="62"/>
      <c r="C6632" s="63"/>
      <c r="D6632" s="67"/>
      <c r="F6632" s="56">
        <f t="shared" si="1"/>
        <v>0</v>
      </c>
      <c r="G6632" s="57"/>
    </row>
    <row r="6633">
      <c r="B6633" s="62"/>
      <c r="C6633" s="63"/>
      <c r="D6633" s="67"/>
      <c r="F6633" s="56">
        <f t="shared" si="1"/>
        <v>0</v>
      </c>
      <c r="G6633" s="57"/>
    </row>
    <row r="6634">
      <c r="B6634" s="62"/>
      <c r="C6634" s="63"/>
      <c r="D6634" s="67"/>
      <c r="F6634" s="56">
        <f t="shared" si="1"/>
        <v>0</v>
      </c>
      <c r="G6634" s="57"/>
    </row>
    <row r="6635">
      <c r="B6635" s="62"/>
      <c r="C6635" s="63"/>
      <c r="D6635" s="67"/>
      <c r="F6635" s="56">
        <f t="shared" si="1"/>
        <v>0</v>
      </c>
      <c r="G6635" s="57"/>
    </row>
    <row r="6636">
      <c r="B6636" s="62"/>
      <c r="C6636" s="63"/>
      <c r="D6636" s="64"/>
      <c r="F6636" s="56">
        <f t="shared" si="1"/>
        <v>0</v>
      </c>
      <c r="G6636" s="57"/>
    </row>
    <row r="6637">
      <c r="B6637" s="62"/>
      <c r="C6637" s="63"/>
      <c r="D6637" s="67"/>
      <c r="F6637" s="56">
        <f t="shared" si="1"/>
        <v>0</v>
      </c>
      <c r="G6637" s="57"/>
    </row>
    <row r="6638">
      <c r="B6638" s="62"/>
      <c r="C6638" s="63"/>
      <c r="D6638" s="64"/>
      <c r="F6638" s="56">
        <f t="shared" si="1"/>
        <v>0</v>
      </c>
      <c r="G6638" s="57"/>
    </row>
    <row r="6639">
      <c r="B6639" s="62"/>
      <c r="C6639" s="63"/>
      <c r="D6639" s="67"/>
      <c r="F6639" s="56">
        <f t="shared" si="1"/>
        <v>0</v>
      </c>
      <c r="G6639" s="57"/>
    </row>
    <row r="6640">
      <c r="B6640" s="62"/>
      <c r="C6640" s="63"/>
      <c r="D6640" s="67"/>
      <c r="F6640" s="56">
        <f t="shared" si="1"/>
        <v>0</v>
      </c>
      <c r="G6640" s="57"/>
    </row>
    <row r="6641">
      <c r="B6641" s="62"/>
      <c r="C6641" s="63"/>
      <c r="D6641" s="67"/>
      <c r="F6641" s="56">
        <f t="shared" si="1"/>
        <v>0</v>
      </c>
      <c r="G6641" s="57"/>
    </row>
    <row r="6642">
      <c r="B6642" s="62"/>
      <c r="C6642" s="63"/>
      <c r="D6642" s="67"/>
      <c r="F6642" s="56">
        <f t="shared" si="1"/>
        <v>0</v>
      </c>
      <c r="G6642" s="57"/>
    </row>
    <row r="6643">
      <c r="B6643" s="62"/>
      <c r="C6643" s="63"/>
      <c r="D6643" s="67"/>
      <c r="F6643" s="56">
        <f t="shared" si="1"/>
        <v>0</v>
      </c>
      <c r="G6643" s="57"/>
    </row>
    <row r="6644">
      <c r="B6644" s="62"/>
      <c r="C6644" s="63"/>
      <c r="D6644" s="67"/>
      <c r="F6644" s="56">
        <f t="shared" si="1"/>
        <v>0</v>
      </c>
      <c r="G6644" s="57"/>
    </row>
    <row r="6645">
      <c r="B6645" s="62"/>
      <c r="C6645" s="63"/>
      <c r="D6645" s="67"/>
      <c r="F6645" s="56">
        <f t="shared" si="1"/>
        <v>0</v>
      </c>
      <c r="G6645" s="57"/>
    </row>
    <row r="6646">
      <c r="B6646" s="62"/>
      <c r="C6646" s="63"/>
      <c r="D6646" s="67"/>
      <c r="F6646" s="56">
        <f t="shared" si="1"/>
        <v>0</v>
      </c>
      <c r="G6646" s="57"/>
    </row>
    <row r="6647">
      <c r="B6647" s="62"/>
      <c r="C6647" s="63"/>
      <c r="D6647" s="67"/>
      <c r="F6647" s="56">
        <f t="shared" si="1"/>
        <v>0</v>
      </c>
      <c r="G6647" s="57"/>
    </row>
    <row r="6648">
      <c r="B6648" s="62"/>
      <c r="C6648" s="63"/>
      <c r="D6648" s="67"/>
      <c r="F6648" s="56">
        <f t="shared" si="1"/>
        <v>0</v>
      </c>
      <c r="G6648" s="57"/>
    </row>
    <row r="6649">
      <c r="B6649" s="62"/>
      <c r="C6649" s="63"/>
      <c r="D6649" s="64"/>
      <c r="F6649" s="56">
        <f t="shared" si="1"/>
        <v>0</v>
      </c>
      <c r="G6649" s="57"/>
    </row>
    <row r="6650">
      <c r="B6650" s="62"/>
      <c r="C6650" s="63"/>
      <c r="D6650" s="64"/>
      <c r="F6650" s="56">
        <f t="shared" si="1"/>
        <v>0</v>
      </c>
      <c r="G6650" s="57"/>
    </row>
    <row r="6651">
      <c r="B6651" s="62"/>
      <c r="C6651" s="63"/>
      <c r="D6651" s="67"/>
      <c r="F6651" s="56">
        <f t="shared" si="1"/>
        <v>0</v>
      </c>
      <c r="G6651" s="57"/>
    </row>
    <row r="6652">
      <c r="B6652" s="62"/>
      <c r="C6652" s="63"/>
      <c r="D6652" s="64"/>
      <c r="F6652" s="56">
        <f t="shared" si="1"/>
        <v>0</v>
      </c>
      <c r="G6652" s="57"/>
    </row>
    <row r="6653">
      <c r="B6653" s="62"/>
      <c r="C6653" s="63"/>
      <c r="D6653" s="67"/>
      <c r="F6653" s="56">
        <f t="shared" si="1"/>
        <v>0</v>
      </c>
      <c r="G6653" s="57"/>
    </row>
    <row r="6654">
      <c r="B6654" s="62"/>
      <c r="C6654" s="63"/>
      <c r="D6654" s="64"/>
      <c r="F6654" s="56">
        <f t="shared" si="1"/>
        <v>0</v>
      </c>
      <c r="G6654" s="57"/>
    </row>
    <row r="6655">
      <c r="B6655" s="62"/>
      <c r="C6655" s="63"/>
      <c r="D6655" s="64"/>
      <c r="F6655" s="56">
        <f t="shared" si="1"/>
        <v>0</v>
      </c>
      <c r="G6655" s="57"/>
    </row>
    <row r="6656">
      <c r="B6656" s="62"/>
      <c r="C6656" s="63"/>
      <c r="D6656" s="64"/>
      <c r="F6656" s="56">
        <f t="shared" si="1"/>
        <v>0</v>
      </c>
      <c r="G6656" s="57"/>
    </row>
    <row r="6657">
      <c r="B6657" s="62"/>
      <c r="C6657" s="63"/>
      <c r="D6657" s="64"/>
      <c r="F6657" s="56">
        <f t="shared" si="1"/>
        <v>0</v>
      </c>
      <c r="G6657" s="57"/>
    </row>
    <row r="6658">
      <c r="B6658" s="62"/>
      <c r="C6658" s="63"/>
      <c r="D6658" s="67"/>
      <c r="F6658" s="56">
        <f t="shared" si="1"/>
        <v>0</v>
      </c>
      <c r="G6658" s="57"/>
    </row>
    <row r="6659">
      <c r="B6659" s="62"/>
      <c r="C6659" s="63"/>
      <c r="D6659" s="67"/>
      <c r="F6659" s="56">
        <f t="shared" si="1"/>
        <v>0</v>
      </c>
      <c r="G6659" s="57"/>
    </row>
    <row r="6660">
      <c r="B6660" s="62"/>
      <c r="C6660" s="63"/>
      <c r="D6660" s="69"/>
      <c r="F6660" s="56">
        <f t="shared" si="1"/>
        <v>0</v>
      </c>
      <c r="G6660" s="57"/>
    </row>
    <row r="6661">
      <c r="B6661" s="62"/>
      <c r="C6661" s="63"/>
      <c r="D6661" s="64"/>
      <c r="F6661" s="56">
        <f t="shared" si="1"/>
        <v>0</v>
      </c>
      <c r="G6661" s="57"/>
    </row>
    <row r="6662">
      <c r="B6662" s="62"/>
      <c r="C6662" s="63"/>
      <c r="D6662" s="69"/>
      <c r="F6662" s="56">
        <f t="shared" si="1"/>
        <v>0</v>
      </c>
      <c r="G6662" s="57"/>
    </row>
    <row r="6663">
      <c r="B6663" s="62"/>
      <c r="C6663" s="63"/>
      <c r="D6663" s="67"/>
      <c r="F6663" s="56">
        <f t="shared" si="1"/>
        <v>0</v>
      </c>
      <c r="G6663" s="57"/>
    </row>
    <row r="6664">
      <c r="B6664" s="62"/>
      <c r="C6664" s="63"/>
      <c r="D6664" s="67"/>
      <c r="F6664" s="56">
        <f t="shared" si="1"/>
        <v>0</v>
      </c>
      <c r="G6664" s="57"/>
    </row>
    <row r="6665">
      <c r="B6665" s="62"/>
      <c r="C6665" s="63"/>
      <c r="D6665" s="67"/>
      <c r="F6665" s="56">
        <f t="shared" si="1"/>
        <v>0</v>
      </c>
      <c r="G6665" s="57"/>
    </row>
    <row r="6666">
      <c r="B6666" s="62"/>
      <c r="C6666" s="63"/>
      <c r="D6666" s="67"/>
      <c r="F6666" s="56">
        <f t="shared" si="1"/>
        <v>0</v>
      </c>
      <c r="G6666" s="57"/>
    </row>
    <row r="6667">
      <c r="B6667" s="62"/>
      <c r="C6667" s="63"/>
      <c r="D6667" s="67"/>
      <c r="F6667" s="56">
        <f t="shared" si="1"/>
        <v>0</v>
      </c>
      <c r="G6667" s="57"/>
    </row>
    <row r="6668">
      <c r="B6668" s="62"/>
      <c r="C6668" s="63"/>
      <c r="D6668" s="67"/>
      <c r="F6668" s="56">
        <f t="shared" si="1"/>
        <v>0</v>
      </c>
      <c r="G6668" s="57"/>
    </row>
    <row r="6669">
      <c r="B6669" s="62"/>
      <c r="C6669" s="63"/>
      <c r="D6669" s="67"/>
      <c r="F6669" s="56">
        <f t="shared" si="1"/>
        <v>0</v>
      </c>
      <c r="G6669" s="57"/>
    </row>
    <row r="6670">
      <c r="B6670" s="62"/>
      <c r="C6670" s="63"/>
      <c r="D6670" s="67"/>
      <c r="F6670" s="56">
        <f t="shared" si="1"/>
        <v>0</v>
      </c>
      <c r="G6670" s="57"/>
    </row>
    <row r="6671">
      <c r="B6671" s="62"/>
      <c r="C6671" s="63"/>
      <c r="D6671" s="67"/>
      <c r="F6671" s="56">
        <f t="shared" si="1"/>
        <v>0</v>
      </c>
      <c r="G6671" s="57"/>
    </row>
    <row r="6672">
      <c r="B6672" s="62"/>
      <c r="C6672" s="63"/>
      <c r="D6672" s="67"/>
      <c r="F6672" s="56">
        <f t="shared" si="1"/>
        <v>0</v>
      </c>
      <c r="G6672" s="57"/>
    </row>
    <row r="6673">
      <c r="B6673" s="62"/>
      <c r="C6673" s="63"/>
      <c r="D6673" s="64"/>
      <c r="F6673" s="56">
        <f t="shared" si="1"/>
        <v>0</v>
      </c>
      <c r="G6673" s="57"/>
    </row>
    <row r="6674">
      <c r="B6674" s="62"/>
      <c r="C6674" s="63"/>
      <c r="D6674" s="67"/>
      <c r="F6674" s="56">
        <f t="shared" si="1"/>
        <v>0</v>
      </c>
      <c r="G6674" s="57"/>
    </row>
    <row r="6675">
      <c r="B6675" s="62"/>
      <c r="C6675" s="63"/>
      <c r="D6675" s="67"/>
      <c r="F6675" s="56">
        <f t="shared" si="1"/>
        <v>0</v>
      </c>
      <c r="G6675" s="57"/>
    </row>
    <row r="6676">
      <c r="B6676" s="62"/>
      <c r="C6676" s="63"/>
      <c r="D6676" s="64"/>
      <c r="F6676" s="56">
        <f t="shared" si="1"/>
        <v>0</v>
      </c>
      <c r="G6676" s="57"/>
    </row>
    <row r="6677">
      <c r="B6677" s="62"/>
      <c r="C6677" s="63"/>
      <c r="D6677" s="67"/>
      <c r="F6677" s="56">
        <f t="shared" si="1"/>
        <v>0</v>
      </c>
      <c r="G6677" s="57"/>
    </row>
    <row r="6678">
      <c r="B6678" s="62"/>
      <c r="C6678" s="63"/>
      <c r="D6678" s="64"/>
      <c r="F6678" s="56">
        <f t="shared" si="1"/>
        <v>0</v>
      </c>
      <c r="G6678" s="57"/>
    </row>
    <row r="6679">
      <c r="B6679" s="62"/>
      <c r="C6679" s="63"/>
      <c r="D6679" s="67"/>
      <c r="F6679" s="56">
        <f t="shared" si="1"/>
        <v>0</v>
      </c>
      <c r="G6679" s="57"/>
    </row>
    <row r="6680">
      <c r="B6680" s="62"/>
      <c r="C6680" s="63"/>
      <c r="D6680" s="64"/>
      <c r="F6680" s="56">
        <f t="shared" si="1"/>
        <v>0</v>
      </c>
      <c r="G6680" s="57"/>
    </row>
    <row r="6681">
      <c r="B6681" s="62"/>
      <c r="C6681" s="63"/>
      <c r="D6681" s="67"/>
      <c r="F6681" s="56">
        <f t="shared" si="1"/>
        <v>0</v>
      </c>
      <c r="G6681" s="57"/>
    </row>
    <row r="6682">
      <c r="B6682" s="62"/>
      <c r="C6682" s="63"/>
      <c r="D6682" s="64"/>
      <c r="F6682" s="56">
        <f t="shared" si="1"/>
        <v>0</v>
      </c>
      <c r="G6682" s="57"/>
    </row>
    <row r="6683">
      <c r="B6683" s="62"/>
      <c r="C6683" s="63"/>
      <c r="D6683" s="67"/>
      <c r="F6683" s="56">
        <f t="shared" si="1"/>
        <v>0</v>
      </c>
      <c r="G6683" s="57"/>
    </row>
    <row r="6684">
      <c r="B6684" s="62"/>
      <c r="C6684" s="63"/>
      <c r="D6684" s="67"/>
      <c r="F6684" s="56">
        <f t="shared" si="1"/>
        <v>0</v>
      </c>
      <c r="G6684" s="57"/>
    </row>
    <row r="6685">
      <c r="B6685" s="62"/>
      <c r="C6685" s="63"/>
      <c r="D6685" s="67"/>
      <c r="F6685" s="56">
        <f t="shared" si="1"/>
        <v>0</v>
      </c>
      <c r="G6685" s="57"/>
    </row>
    <row r="6686">
      <c r="B6686" s="62"/>
      <c r="C6686" s="63"/>
      <c r="D6686" s="67"/>
      <c r="F6686" s="56">
        <f t="shared" si="1"/>
        <v>0</v>
      </c>
      <c r="G6686" s="57"/>
    </row>
    <row r="6687">
      <c r="B6687" s="62"/>
      <c r="C6687" s="63"/>
      <c r="D6687" s="67"/>
      <c r="F6687" s="56">
        <f t="shared" si="1"/>
        <v>0</v>
      </c>
      <c r="G6687" s="57"/>
    </row>
    <row r="6688">
      <c r="B6688" s="62"/>
      <c r="C6688" s="63"/>
      <c r="D6688" s="64"/>
      <c r="F6688" s="56">
        <f t="shared" si="1"/>
        <v>0</v>
      </c>
      <c r="G6688" s="57"/>
    </row>
    <row r="6689">
      <c r="B6689" s="62"/>
      <c r="C6689" s="63"/>
      <c r="D6689" s="67"/>
      <c r="F6689" s="56">
        <f t="shared" si="1"/>
        <v>0</v>
      </c>
      <c r="G6689" s="57"/>
    </row>
    <row r="6690">
      <c r="B6690" s="62"/>
      <c r="C6690" s="63"/>
      <c r="D6690" s="67"/>
      <c r="F6690" s="56">
        <f t="shared" si="1"/>
        <v>0</v>
      </c>
      <c r="G6690" s="57"/>
    </row>
    <row r="6691">
      <c r="B6691" s="62"/>
      <c r="C6691" s="63"/>
      <c r="D6691" s="67"/>
      <c r="F6691" s="56">
        <f t="shared" si="1"/>
        <v>0</v>
      </c>
      <c r="G6691" s="57"/>
    </row>
    <row r="6692">
      <c r="B6692" s="62"/>
      <c r="C6692" s="63"/>
      <c r="D6692" s="67"/>
      <c r="F6692" s="56">
        <f t="shared" si="1"/>
        <v>0</v>
      </c>
      <c r="G6692" s="57"/>
    </row>
    <row r="6693">
      <c r="B6693" s="62"/>
      <c r="C6693" s="63"/>
      <c r="D6693" s="67"/>
      <c r="F6693" s="56">
        <f t="shared" si="1"/>
        <v>0</v>
      </c>
      <c r="G6693" s="57"/>
    </row>
    <row r="6694">
      <c r="B6694" s="62"/>
      <c r="C6694" s="63"/>
      <c r="D6694" s="67"/>
      <c r="F6694" s="56">
        <f t="shared" si="1"/>
        <v>0</v>
      </c>
      <c r="G6694" s="57"/>
    </row>
    <row r="6695">
      <c r="B6695" s="62"/>
      <c r="C6695" s="63"/>
      <c r="D6695" s="67"/>
      <c r="F6695" s="56">
        <f t="shared" si="1"/>
        <v>0</v>
      </c>
      <c r="G6695" s="57"/>
    </row>
    <row r="6696">
      <c r="B6696" s="62"/>
      <c r="C6696" s="63"/>
      <c r="D6696" s="64"/>
      <c r="F6696" s="56">
        <f t="shared" si="1"/>
        <v>0</v>
      </c>
      <c r="G6696" s="57"/>
    </row>
    <row r="6697">
      <c r="B6697" s="62"/>
      <c r="C6697" s="63"/>
      <c r="D6697" s="69"/>
      <c r="F6697" s="56">
        <f t="shared" si="1"/>
        <v>0</v>
      </c>
      <c r="G6697" s="57"/>
    </row>
    <row r="6698">
      <c r="B6698" s="62"/>
      <c r="C6698" s="63"/>
      <c r="D6698" s="64"/>
      <c r="F6698" s="56">
        <f t="shared" si="1"/>
        <v>0</v>
      </c>
      <c r="G6698" s="57"/>
    </row>
    <row r="6699">
      <c r="B6699" s="62"/>
      <c r="C6699" s="63"/>
      <c r="D6699" s="64"/>
      <c r="F6699" s="56">
        <f t="shared" si="1"/>
        <v>0</v>
      </c>
      <c r="G6699" s="57"/>
    </row>
    <row r="6700">
      <c r="B6700" s="62"/>
      <c r="C6700" s="63"/>
      <c r="D6700" s="67"/>
      <c r="F6700" s="56">
        <f t="shared" si="1"/>
        <v>0</v>
      </c>
      <c r="G6700" s="57"/>
    </row>
    <row r="6701">
      <c r="B6701" s="62"/>
      <c r="C6701" s="63"/>
      <c r="D6701" s="67"/>
      <c r="F6701" s="56">
        <f t="shared" si="1"/>
        <v>0</v>
      </c>
      <c r="G6701" s="57"/>
    </row>
    <row r="6702">
      <c r="B6702" s="62"/>
      <c r="C6702" s="65"/>
      <c r="D6702" s="64"/>
      <c r="F6702" s="56">
        <f t="shared" si="1"/>
        <v>0</v>
      </c>
      <c r="G6702" s="57"/>
    </row>
    <row r="6703">
      <c r="B6703" s="62"/>
      <c r="C6703" s="63"/>
      <c r="D6703" s="64"/>
      <c r="F6703" s="56">
        <f t="shared" si="1"/>
        <v>0</v>
      </c>
      <c r="G6703" s="57"/>
    </row>
    <row r="6704">
      <c r="B6704" s="62"/>
      <c r="C6704" s="63"/>
      <c r="D6704" s="67"/>
      <c r="F6704" s="56">
        <f t="shared" si="1"/>
        <v>0</v>
      </c>
      <c r="G6704" s="57"/>
    </row>
    <row r="6705">
      <c r="B6705" s="62"/>
      <c r="C6705" s="63"/>
      <c r="D6705" s="67"/>
      <c r="F6705" s="56">
        <f t="shared" si="1"/>
        <v>0</v>
      </c>
      <c r="G6705" s="57"/>
    </row>
    <row r="6706">
      <c r="B6706" s="62"/>
      <c r="C6706" s="63"/>
      <c r="D6706" s="67"/>
      <c r="F6706" s="56">
        <f t="shared" si="1"/>
        <v>0</v>
      </c>
      <c r="G6706" s="57"/>
    </row>
    <row r="6707">
      <c r="B6707" s="62"/>
      <c r="C6707" s="63"/>
      <c r="D6707" s="67"/>
      <c r="F6707" s="56">
        <f t="shared" si="1"/>
        <v>0</v>
      </c>
      <c r="G6707" s="57"/>
    </row>
    <row r="6708">
      <c r="B6708" s="62"/>
      <c r="C6708" s="63"/>
      <c r="D6708" s="67"/>
      <c r="F6708" s="56">
        <f t="shared" si="1"/>
        <v>0</v>
      </c>
      <c r="G6708" s="57"/>
    </row>
    <row r="6709">
      <c r="B6709" s="62"/>
      <c r="C6709" s="63"/>
      <c r="D6709" s="67"/>
      <c r="F6709" s="56">
        <f t="shared" si="1"/>
        <v>0</v>
      </c>
      <c r="G6709" s="57"/>
    </row>
    <row r="6710">
      <c r="B6710" s="62"/>
      <c r="C6710" s="63"/>
      <c r="D6710" s="69"/>
      <c r="F6710" s="56">
        <f t="shared" si="1"/>
        <v>0</v>
      </c>
      <c r="G6710" s="57"/>
    </row>
    <row r="6711">
      <c r="B6711" s="62"/>
      <c r="C6711" s="63"/>
      <c r="D6711" s="67"/>
      <c r="F6711" s="56">
        <f t="shared" si="1"/>
        <v>0</v>
      </c>
      <c r="G6711" s="57"/>
    </row>
    <row r="6712">
      <c r="B6712" s="62"/>
      <c r="C6712" s="63"/>
      <c r="D6712" s="67"/>
      <c r="F6712" s="56">
        <f t="shared" si="1"/>
        <v>0</v>
      </c>
      <c r="G6712" s="57"/>
    </row>
    <row r="6713">
      <c r="B6713" s="62"/>
      <c r="C6713" s="63"/>
      <c r="D6713" s="67"/>
      <c r="F6713" s="56">
        <f t="shared" si="1"/>
        <v>0</v>
      </c>
      <c r="G6713" s="57"/>
    </row>
    <row r="6714">
      <c r="B6714" s="62"/>
      <c r="C6714" s="63"/>
      <c r="D6714" s="67"/>
      <c r="F6714" s="56">
        <f t="shared" si="1"/>
        <v>0</v>
      </c>
      <c r="G6714" s="57"/>
    </row>
    <row r="6715">
      <c r="B6715" s="62"/>
      <c r="C6715" s="63"/>
      <c r="D6715" s="64"/>
      <c r="F6715" s="56">
        <f t="shared" si="1"/>
        <v>0</v>
      </c>
      <c r="G6715" s="57"/>
    </row>
    <row r="6716">
      <c r="B6716" s="62"/>
      <c r="C6716" s="63"/>
      <c r="D6716" s="67"/>
      <c r="F6716" s="56">
        <f t="shared" si="1"/>
        <v>0</v>
      </c>
      <c r="G6716" s="57"/>
    </row>
    <row r="6717">
      <c r="B6717" s="62"/>
      <c r="C6717" s="63"/>
      <c r="D6717" s="64"/>
      <c r="F6717" s="56">
        <f t="shared" si="1"/>
        <v>0</v>
      </c>
      <c r="G6717" s="57"/>
    </row>
    <row r="6718">
      <c r="B6718" s="62"/>
      <c r="C6718" s="63"/>
      <c r="D6718" s="64"/>
      <c r="F6718" s="56">
        <f t="shared" si="1"/>
        <v>0</v>
      </c>
      <c r="G6718" s="57"/>
    </row>
    <row r="6719">
      <c r="B6719" s="62"/>
      <c r="C6719" s="63"/>
      <c r="D6719" s="64"/>
      <c r="F6719" s="56">
        <f t="shared" si="1"/>
        <v>0</v>
      </c>
      <c r="G6719" s="57"/>
    </row>
    <row r="6720">
      <c r="B6720" s="62"/>
      <c r="C6720" s="63"/>
      <c r="D6720" s="64"/>
      <c r="F6720" s="56">
        <f t="shared" si="1"/>
        <v>0</v>
      </c>
      <c r="G6720" s="57"/>
    </row>
    <row r="6721">
      <c r="B6721" s="62"/>
      <c r="C6721" s="63"/>
      <c r="D6721" s="64"/>
      <c r="F6721" s="56">
        <f t="shared" si="1"/>
        <v>0</v>
      </c>
      <c r="G6721" s="57"/>
    </row>
    <row r="6722">
      <c r="B6722" s="62"/>
      <c r="C6722" s="63"/>
      <c r="D6722" s="64"/>
      <c r="F6722" s="56">
        <f t="shared" si="1"/>
        <v>0</v>
      </c>
      <c r="G6722" s="57"/>
    </row>
    <row r="6723">
      <c r="B6723" s="62"/>
      <c r="C6723" s="63"/>
      <c r="D6723" s="64"/>
      <c r="F6723" s="56">
        <f t="shared" si="1"/>
        <v>0</v>
      </c>
      <c r="G6723" s="57"/>
    </row>
    <row r="6724">
      <c r="B6724" s="62"/>
      <c r="C6724" s="63"/>
      <c r="D6724" s="64"/>
      <c r="F6724" s="56">
        <f t="shared" si="1"/>
        <v>0</v>
      </c>
      <c r="G6724" s="57"/>
    </row>
    <row r="6725">
      <c r="B6725" s="62"/>
      <c r="C6725" s="63"/>
      <c r="D6725" s="64"/>
      <c r="F6725" s="56">
        <f t="shared" si="1"/>
        <v>0</v>
      </c>
      <c r="G6725" s="57"/>
    </row>
    <row r="6726">
      <c r="B6726" s="62"/>
      <c r="C6726" s="63"/>
      <c r="D6726" s="67"/>
      <c r="F6726" s="56">
        <f t="shared" si="1"/>
        <v>0</v>
      </c>
      <c r="G6726" s="57"/>
    </row>
    <row r="6727">
      <c r="B6727" s="62"/>
      <c r="C6727" s="65"/>
      <c r="D6727" s="64"/>
      <c r="F6727" s="56">
        <f t="shared" si="1"/>
        <v>0</v>
      </c>
      <c r="G6727" s="57"/>
    </row>
    <row r="6728">
      <c r="B6728" s="62"/>
      <c r="C6728" s="65"/>
      <c r="D6728" s="64"/>
      <c r="F6728" s="56">
        <f t="shared" si="1"/>
        <v>0</v>
      </c>
      <c r="G6728" s="57"/>
    </row>
    <row r="6729">
      <c r="B6729" s="62"/>
      <c r="C6729" s="63"/>
      <c r="D6729" s="64"/>
      <c r="F6729" s="56">
        <f t="shared" si="1"/>
        <v>0</v>
      </c>
      <c r="G6729" s="57"/>
    </row>
    <row r="6730">
      <c r="B6730" s="62"/>
      <c r="C6730" s="63"/>
      <c r="D6730" s="64"/>
      <c r="F6730" s="56">
        <f t="shared" si="1"/>
        <v>0</v>
      </c>
      <c r="G6730" s="57"/>
    </row>
    <row r="6731">
      <c r="B6731" s="62"/>
      <c r="C6731" s="63"/>
      <c r="D6731" s="64"/>
      <c r="F6731" s="56">
        <f t="shared" si="1"/>
        <v>0</v>
      </c>
      <c r="G6731" s="57"/>
    </row>
    <row r="6732">
      <c r="B6732" s="62"/>
      <c r="C6732" s="63"/>
      <c r="D6732" s="64"/>
      <c r="F6732" s="56">
        <f t="shared" si="1"/>
        <v>0</v>
      </c>
      <c r="G6732" s="57"/>
    </row>
    <row r="6733">
      <c r="B6733" s="62"/>
      <c r="C6733" s="63"/>
      <c r="D6733" s="67"/>
      <c r="F6733" s="56">
        <f t="shared" si="1"/>
        <v>0</v>
      </c>
      <c r="G6733" s="57"/>
    </row>
    <row r="6734">
      <c r="B6734" s="62"/>
      <c r="C6734" s="63"/>
      <c r="D6734" s="64"/>
      <c r="F6734" s="56">
        <f t="shared" si="1"/>
        <v>0</v>
      </c>
      <c r="G6734" s="57"/>
    </row>
    <row r="6735">
      <c r="B6735" s="62"/>
      <c r="C6735" s="63"/>
      <c r="D6735" s="67"/>
      <c r="F6735" s="56">
        <f t="shared" si="1"/>
        <v>0</v>
      </c>
      <c r="G6735" s="57"/>
    </row>
    <row r="6736">
      <c r="B6736" s="62"/>
      <c r="C6736" s="63"/>
      <c r="D6736" s="67"/>
      <c r="F6736" s="56">
        <f t="shared" si="1"/>
        <v>0</v>
      </c>
      <c r="G6736" s="57"/>
    </row>
    <row r="6737">
      <c r="B6737" s="62"/>
      <c r="C6737" s="63"/>
      <c r="D6737" s="67"/>
      <c r="F6737" s="56">
        <f t="shared" si="1"/>
        <v>0</v>
      </c>
      <c r="G6737" s="57"/>
    </row>
    <row r="6738">
      <c r="B6738" s="62"/>
      <c r="C6738" s="63"/>
      <c r="D6738" s="67"/>
      <c r="F6738" s="56">
        <f t="shared" si="1"/>
        <v>0</v>
      </c>
      <c r="G6738" s="57"/>
    </row>
    <row r="6739">
      <c r="B6739" s="62"/>
      <c r="C6739" s="63"/>
      <c r="D6739" s="67"/>
      <c r="F6739" s="56">
        <f t="shared" si="1"/>
        <v>0</v>
      </c>
      <c r="G6739" s="57"/>
    </row>
    <row r="6740">
      <c r="B6740" s="62"/>
      <c r="C6740" s="63"/>
      <c r="D6740" s="64"/>
      <c r="F6740" s="56">
        <f t="shared" si="1"/>
        <v>0</v>
      </c>
      <c r="G6740" s="57"/>
    </row>
    <row r="6741">
      <c r="B6741" s="62"/>
      <c r="C6741" s="63"/>
      <c r="D6741" s="64"/>
      <c r="F6741" s="56">
        <f t="shared" si="1"/>
        <v>0</v>
      </c>
      <c r="G6741" s="57"/>
    </row>
    <row r="6742">
      <c r="B6742" s="62"/>
      <c r="C6742" s="63"/>
      <c r="D6742" s="64"/>
      <c r="F6742" s="56">
        <f t="shared" si="1"/>
        <v>0</v>
      </c>
      <c r="G6742" s="57"/>
    </row>
    <row r="6743">
      <c r="B6743" s="62"/>
      <c r="C6743" s="63"/>
      <c r="D6743" s="64"/>
      <c r="F6743" s="56">
        <f t="shared" si="1"/>
        <v>0</v>
      </c>
      <c r="G6743" s="57"/>
    </row>
    <row r="6744">
      <c r="B6744" s="62"/>
      <c r="C6744" s="63"/>
      <c r="D6744" s="64"/>
      <c r="F6744" s="56">
        <f t="shared" si="1"/>
        <v>0</v>
      </c>
      <c r="G6744" s="57"/>
    </row>
    <row r="6745">
      <c r="B6745" s="62"/>
      <c r="C6745" s="63"/>
      <c r="D6745" s="67"/>
      <c r="F6745" s="56">
        <f t="shared" si="1"/>
        <v>0</v>
      </c>
      <c r="G6745" s="57"/>
    </row>
    <row r="6746">
      <c r="B6746" s="62"/>
      <c r="C6746" s="63"/>
      <c r="D6746" s="64"/>
      <c r="F6746" s="56">
        <f t="shared" si="1"/>
        <v>0</v>
      </c>
      <c r="G6746" s="57"/>
    </row>
    <row r="6747">
      <c r="B6747" s="62"/>
      <c r="C6747" s="63"/>
      <c r="D6747" s="64"/>
      <c r="F6747" s="56">
        <f t="shared" si="1"/>
        <v>0</v>
      </c>
      <c r="G6747" s="57"/>
    </row>
    <row r="6748">
      <c r="B6748" s="62"/>
      <c r="C6748" s="63"/>
      <c r="D6748" s="67"/>
      <c r="F6748" s="56">
        <f t="shared" si="1"/>
        <v>0</v>
      </c>
      <c r="G6748" s="57"/>
    </row>
    <row r="6749">
      <c r="B6749" s="62"/>
      <c r="C6749" s="63"/>
      <c r="D6749" s="67"/>
      <c r="F6749" s="56">
        <f t="shared" si="1"/>
        <v>0</v>
      </c>
      <c r="G6749" s="57"/>
    </row>
    <row r="6750">
      <c r="B6750" s="62"/>
      <c r="C6750" s="63"/>
      <c r="D6750" s="67"/>
      <c r="F6750" s="56">
        <f t="shared" si="1"/>
        <v>0</v>
      </c>
      <c r="G6750" s="57"/>
    </row>
    <row r="6751">
      <c r="B6751" s="62"/>
      <c r="C6751" s="63"/>
      <c r="D6751" s="67"/>
      <c r="F6751" s="56">
        <f t="shared" si="1"/>
        <v>0</v>
      </c>
      <c r="G6751" s="57"/>
    </row>
    <row r="6752">
      <c r="B6752" s="62"/>
      <c r="C6752" s="63"/>
      <c r="D6752" s="64"/>
      <c r="F6752" s="56">
        <f t="shared" si="1"/>
        <v>0</v>
      </c>
      <c r="G6752" s="57"/>
    </row>
    <row r="6753">
      <c r="B6753" s="62"/>
      <c r="C6753" s="63"/>
      <c r="D6753" s="67"/>
      <c r="F6753" s="56">
        <f t="shared" si="1"/>
        <v>0</v>
      </c>
      <c r="G6753" s="57"/>
    </row>
    <row r="6754">
      <c r="B6754" s="62"/>
      <c r="C6754" s="63"/>
      <c r="D6754" s="67"/>
      <c r="F6754" s="56">
        <f t="shared" si="1"/>
        <v>0</v>
      </c>
      <c r="G6754" s="57"/>
    </row>
    <row r="6755">
      <c r="B6755" s="62"/>
      <c r="C6755" s="63"/>
      <c r="D6755" s="67"/>
      <c r="F6755" s="56">
        <f t="shared" si="1"/>
        <v>0</v>
      </c>
      <c r="G6755" s="57"/>
    </row>
    <row r="6756">
      <c r="B6756" s="62"/>
      <c r="C6756" s="63"/>
      <c r="D6756" s="67"/>
      <c r="F6756" s="56">
        <f t="shared" si="1"/>
        <v>0</v>
      </c>
      <c r="G6756" s="57"/>
    </row>
    <row r="6757">
      <c r="B6757" s="62"/>
      <c r="C6757" s="63"/>
      <c r="D6757" s="67"/>
      <c r="F6757" s="56">
        <f t="shared" si="1"/>
        <v>0</v>
      </c>
      <c r="G6757" s="57"/>
    </row>
    <row r="6758">
      <c r="B6758" s="62"/>
      <c r="C6758" s="63"/>
      <c r="D6758" s="64"/>
      <c r="F6758" s="56">
        <f t="shared" si="1"/>
        <v>0</v>
      </c>
      <c r="G6758" s="57"/>
    </row>
    <row r="6759">
      <c r="B6759" s="62"/>
      <c r="C6759" s="63"/>
      <c r="D6759" s="64"/>
      <c r="F6759" s="56">
        <f t="shared" si="1"/>
        <v>0</v>
      </c>
      <c r="G6759" s="57"/>
    </row>
    <row r="6760">
      <c r="B6760" s="62"/>
      <c r="C6760" s="63"/>
      <c r="D6760" s="64"/>
      <c r="F6760" s="56">
        <f t="shared" si="1"/>
        <v>0</v>
      </c>
      <c r="G6760" s="57"/>
    </row>
    <row r="6761">
      <c r="B6761" s="62"/>
      <c r="C6761" s="63"/>
      <c r="D6761" s="64"/>
      <c r="F6761" s="56">
        <f t="shared" si="1"/>
        <v>0</v>
      </c>
      <c r="G6761" s="57"/>
    </row>
    <row r="6762">
      <c r="B6762" s="62"/>
      <c r="C6762" s="63"/>
      <c r="D6762" s="64"/>
      <c r="F6762" s="56">
        <f t="shared" si="1"/>
        <v>0</v>
      </c>
      <c r="G6762" s="57"/>
    </row>
    <row r="6763">
      <c r="B6763" s="62"/>
      <c r="C6763" s="63"/>
      <c r="D6763" s="64"/>
      <c r="F6763" s="56">
        <f t="shared" si="1"/>
        <v>0</v>
      </c>
      <c r="G6763" s="57"/>
    </row>
    <row r="6764">
      <c r="B6764" s="62"/>
      <c r="C6764" s="63"/>
      <c r="D6764" s="64"/>
      <c r="F6764" s="56">
        <f t="shared" si="1"/>
        <v>0</v>
      </c>
      <c r="G6764" s="57"/>
    </row>
    <row r="6765">
      <c r="B6765" s="62"/>
      <c r="C6765" s="63"/>
      <c r="D6765" s="64"/>
      <c r="F6765" s="56">
        <f t="shared" si="1"/>
        <v>0</v>
      </c>
      <c r="G6765" s="57"/>
    </row>
    <row r="6766">
      <c r="B6766" s="62"/>
      <c r="C6766" s="65"/>
      <c r="D6766" s="64"/>
      <c r="F6766" s="56">
        <f t="shared" si="1"/>
        <v>0</v>
      </c>
      <c r="G6766" s="57"/>
    </row>
    <row r="6767">
      <c r="B6767" s="62"/>
      <c r="C6767" s="65"/>
      <c r="D6767" s="64"/>
      <c r="F6767" s="56">
        <f t="shared" si="1"/>
        <v>0</v>
      </c>
      <c r="G6767" s="57"/>
    </row>
    <row r="6768">
      <c r="B6768" s="62"/>
      <c r="C6768" s="63"/>
      <c r="D6768" s="64"/>
      <c r="F6768" s="56">
        <f t="shared" si="1"/>
        <v>0</v>
      </c>
      <c r="G6768" s="57"/>
    </row>
    <row r="6769">
      <c r="B6769" s="62"/>
      <c r="C6769" s="63"/>
      <c r="D6769" s="64"/>
      <c r="F6769" s="56">
        <f t="shared" si="1"/>
        <v>0</v>
      </c>
      <c r="G6769" s="57"/>
    </row>
    <row r="6770">
      <c r="B6770" s="62"/>
      <c r="C6770" s="63"/>
      <c r="D6770" s="64"/>
      <c r="F6770" s="56">
        <f t="shared" si="1"/>
        <v>0</v>
      </c>
      <c r="G6770" s="57"/>
    </row>
    <row r="6771">
      <c r="B6771" s="62"/>
      <c r="C6771" s="63"/>
      <c r="D6771" s="67"/>
      <c r="F6771" s="56">
        <f t="shared" si="1"/>
        <v>0</v>
      </c>
      <c r="G6771" s="57"/>
    </row>
    <row r="6772">
      <c r="B6772" s="62"/>
      <c r="C6772" s="65"/>
      <c r="D6772" s="64"/>
      <c r="F6772" s="56">
        <f t="shared" si="1"/>
        <v>0</v>
      </c>
      <c r="G6772" s="57"/>
    </row>
    <row r="6773">
      <c r="B6773" s="62"/>
      <c r="C6773" s="65"/>
      <c r="D6773" s="64"/>
      <c r="F6773" s="56">
        <f t="shared" si="1"/>
        <v>0</v>
      </c>
      <c r="G6773" s="57"/>
    </row>
    <row r="6774">
      <c r="B6774" s="62"/>
      <c r="C6774" s="63"/>
      <c r="D6774" s="64"/>
      <c r="F6774" s="56">
        <f t="shared" si="1"/>
        <v>0</v>
      </c>
      <c r="G6774" s="57"/>
    </row>
    <row r="6775">
      <c r="B6775" s="62"/>
      <c r="C6775" s="63"/>
      <c r="D6775" s="64"/>
      <c r="F6775" s="56">
        <f t="shared" si="1"/>
        <v>0</v>
      </c>
      <c r="G6775" s="57"/>
    </row>
    <row r="6776">
      <c r="B6776" s="62"/>
      <c r="C6776" s="63"/>
      <c r="D6776" s="64"/>
      <c r="F6776" s="56">
        <f t="shared" si="1"/>
        <v>0</v>
      </c>
      <c r="G6776" s="57"/>
    </row>
    <row r="6777">
      <c r="B6777" s="62"/>
      <c r="C6777" s="63"/>
      <c r="D6777" s="64"/>
      <c r="F6777" s="56">
        <f t="shared" si="1"/>
        <v>0</v>
      </c>
      <c r="G6777" s="57"/>
    </row>
    <row r="6778">
      <c r="B6778" s="62"/>
      <c r="C6778" s="63"/>
      <c r="D6778" s="69"/>
      <c r="F6778" s="56">
        <f t="shared" si="1"/>
        <v>0</v>
      </c>
      <c r="G6778" s="57"/>
    </row>
    <row r="6779">
      <c r="B6779" s="62"/>
      <c r="C6779" s="63"/>
      <c r="D6779" s="64"/>
      <c r="F6779" s="56">
        <f t="shared" si="1"/>
        <v>0</v>
      </c>
      <c r="G6779" s="57"/>
    </row>
    <row r="6780">
      <c r="B6780" s="62"/>
      <c r="C6780" s="63"/>
      <c r="D6780" s="64"/>
      <c r="F6780" s="56">
        <f t="shared" si="1"/>
        <v>0</v>
      </c>
      <c r="G6780" s="57"/>
    </row>
    <row r="6781">
      <c r="B6781" s="62"/>
      <c r="C6781" s="63"/>
      <c r="D6781" s="67"/>
      <c r="F6781" s="56">
        <f t="shared" si="1"/>
        <v>0</v>
      </c>
      <c r="G6781" s="57"/>
    </row>
    <row r="6782">
      <c r="B6782" s="62"/>
      <c r="C6782" s="63"/>
      <c r="D6782" s="67"/>
      <c r="F6782" s="56">
        <f t="shared" si="1"/>
        <v>0</v>
      </c>
      <c r="G6782" s="57"/>
    </row>
    <row r="6783">
      <c r="B6783" s="62"/>
      <c r="C6783" s="63"/>
      <c r="D6783" s="64"/>
      <c r="F6783" s="56">
        <f t="shared" si="1"/>
        <v>0</v>
      </c>
      <c r="G6783" s="57"/>
    </row>
    <row r="6784">
      <c r="B6784" s="62"/>
      <c r="C6784" s="63"/>
      <c r="D6784" s="64"/>
      <c r="F6784" s="56">
        <f t="shared" si="1"/>
        <v>0</v>
      </c>
      <c r="G6784" s="57"/>
    </row>
    <row r="6785">
      <c r="B6785" s="62"/>
      <c r="C6785" s="63"/>
      <c r="D6785" s="64"/>
      <c r="F6785" s="56">
        <f t="shared" si="1"/>
        <v>0</v>
      </c>
      <c r="G6785" s="57"/>
    </row>
    <row r="6786">
      <c r="B6786" s="62"/>
      <c r="C6786" s="63"/>
      <c r="D6786" s="67"/>
      <c r="F6786" s="56">
        <f t="shared" si="1"/>
        <v>0</v>
      </c>
      <c r="G6786" s="57"/>
    </row>
    <row r="6787">
      <c r="B6787" s="62"/>
      <c r="C6787" s="63"/>
      <c r="D6787" s="67"/>
      <c r="F6787" s="56">
        <f t="shared" si="1"/>
        <v>0</v>
      </c>
      <c r="G6787" s="57"/>
    </row>
    <row r="6788">
      <c r="B6788" s="62"/>
      <c r="C6788" s="63"/>
      <c r="D6788" s="67"/>
      <c r="F6788" s="56">
        <f t="shared" si="1"/>
        <v>0</v>
      </c>
      <c r="G6788" s="57"/>
    </row>
    <row r="6789">
      <c r="B6789" s="62"/>
      <c r="C6789" s="63"/>
      <c r="D6789" s="67"/>
      <c r="F6789" s="56">
        <f t="shared" si="1"/>
        <v>0</v>
      </c>
      <c r="G6789" s="57"/>
    </row>
    <row r="6790">
      <c r="B6790" s="62"/>
      <c r="C6790" s="63"/>
      <c r="D6790" s="64"/>
      <c r="F6790" s="56">
        <f t="shared" si="1"/>
        <v>0</v>
      </c>
      <c r="G6790" s="57"/>
    </row>
    <row r="6791">
      <c r="B6791" s="62"/>
      <c r="C6791" s="63"/>
      <c r="D6791" s="64"/>
      <c r="F6791" s="56">
        <f t="shared" si="1"/>
        <v>0</v>
      </c>
      <c r="G6791" s="57"/>
    </row>
    <row r="6792">
      <c r="B6792" s="62"/>
      <c r="C6792" s="63"/>
      <c r="D6792" s="64"/>
      <c r="F6792" s="56">
        <f t="shared" si="1"/>
        <v>0</v>
      </c>
      <c r="G6792" s="57"/>
    </row>
    <row r="6793">
      <c r="B6793" s="62"/>
      <c r="C6793" s="63"/>
      <c r="D6793" s="64"/>
      <c r="F6793" s="56">
        <f t="shared" si="1"/>
        <v>0</v>
      </c>
      <c r="G6793" s="57"/>
    </row>
    <row r="6794">
      <c r="B6794" s="62"/>
      <c r="C6794" s="63"/>
      <c r="D6794" s="64"/>
      <c r="F6794" s="56">
        <f t="shared" si="1"/>
        <v>0</v>
      </c>
      <c r="G6794" s="57"/>
    </row>
    <row r="6795">
      <c r="B6795" s="62"/>
      <c r="C6795" s="65"/>
      <c r="D6795" s="64"/>
      <c r="F6795" s="56">
        <f t="shared" si="1"/>
        <v>0</v>
      </c>
      <c r="G6795" s="57"/>
    </row>
    <row r="6796">
      <c r="B6796" s="62"/>
      <c r="C6796" s="65"/>
      <c r="D6796" s="64"/>
      <c r="F6796" s="56">
        <f t="shared" si="1"/>
        <v>0</v>
      </c>
      <c r="G6796" s="57"/>
    </row>
    <row r="6797">
      <c r="B6797" s="62"/>
      <c r="C6797" s="65"/>
      <c r="D6797" s="64"/>
      <c r="F6797" s="56">
        <f t="shared" si="1"/>
        <v>0</v>
      </c>
      <c r="G6797" s="57"/>
    </row>
    <row r="6798">
      <c r="B6798" s="62"/>
      <c r="C6798" s="65"/>
      <c r="D6798" s="64"/>
      <c r="F6798" s="56">
        <f t="shared" si="1"/>
        <v>0</v>
      </c>
      <c r="G6798" s="57"/>
    </row>
    <row r="6799">
      <c r="B6799" s="62"/>
      <c r="C6799" s="65"/>
      <c r="D6799" s="64"/>
      <c r="F6799" s="56">
        <f t="shared" si="1"/>
        <v>0</v>
      </c>
      <c r="G6799" s="57"/>
    </row>
    <row r="6800">
      <c r="B6800" s="62"/>
      <c r="C6800" s="63"/>
      <c r="D6800" s="64"/>
      <c r="F6800" s="56">
        <f t="shared" si="1"/>
        <v>0</v>
      </c>
      <c r="G6800" s="57"/>
    </row>
    <row r="6801">
      <c r="B6801" s="62"/>
      <c r="C6801" s="63"/>
      <c r="D6801" s="64"/>
      <c r="F6801" s="56">
        <f t="shared" si="1"/>
        <v>0</v>
      </c>
      <c r="G6801" s="57"/>
    </row>
    <row r="6802">
      <c r="B6802" s="62"/>
      <c r="C6802" s="63"/>
      <c r="D6802" s="64"/>
      <c r="F6802" s="56">
        <f t="shared" si="1"/>
        <v>0</v>
      </c>
      <c r="G6802" s="57"/>
    </row>
    <row r="6803">
      <c r="B6803" s="62"/>
      <c r="C6803" s="63"/>
      <c r="D6803" s="64"/>
      <c r="F6803" s="56">
        <f t="shared" si="1"/>
        <v>0</v>
      </c>
      <c r="G6803" s="57"/>
    </row>
    <row r="6804">
      <c r="B6804" s="62"/>
      <c r="C6804" s="63"/>
      <c r="D6804" s="64"/>
      <c r="F6804" s="56">
        <f t="shared" si="1"/>
        <v>0</v>
      </c>
      <c r="G6804" s="57"/>
    </row>
    <row r="6805">
      <c r="B6805" s="62"/>
      <c r="C6805" s="63"/>
      <c r="D6805" s="64"/>
      <c r="F6805" s="56">
        <f t="shared" si="1"/>
        <v>0</v>
      </c>
      <c r="G6805" s="57"/>
    </row>
    <row r="6806">
      <c r="B6806" s="62"/>
      <c r="C6806" s="63"/>
      <c r="D6806" s="64"/>
      <c r="F6806" s="56">
        <f t="shared" si="1"/>
        <v>0</v>
      </c>
      <c r="G6806" s="57"/>
    </row>
    <row r="6807">
      <c r="B6807" s="62"/>
      <c r="C6807" s="63"/>
      <c r="D6807" s="64"/>
      <c r="F6807" s="56">
        <f t="shared" si="1"/>
        <v>0</v>
      </c>
      <c r="G6807" s="57"/>
    </row>
    <row r="6808">
      <c r="B6808" s="62"/>
      <c r="C6808" s="63"/>
      <c r="D6808" s="67"/>
      <c r="F6808" s="56">
        <f t="shared" si="1"/>
        <v>0</v>
      </c>
      <c r="G6808" s="57"/>
    </row>
    <row r="6809">
      <c r="B6809" s="62"/>
      <c r="C6809" s="63"/>
      <c r="D6809" s="67"/>
      <c r="F6809" s="56">
        <f t="shared" si="1"/>
        <v>0</v>
      </c>
      <c r="G6809" s="57"/>
    </row>
    <row r="6810">
      <c r="B6810" s="62"/>
      <c r="C6810" s="63"/>
      <c r="D6810" s="67"/>
      <c r="F6810" s="56">
        <f t="shared" si="1"/>
        <v>0</v>
      </c>
      <c r="G6810" s="57"/>
    </row>
    <row r="6811">
      <c r="B6811" s="62"/>
      <c r="C6811" s="63"/>
      <c r="D6811" s="67"/>
      <c r="F6811" s="56">
        <f t="shared" si="1"/>
        <v>0</v>
      </c>
      <c r="G6811" s="57"/>
    </row>
    <row r="6812">
      <c r="B6812" s="62"/>
      <c r="C6812" s="63"/>
      <c r="D6812" s="64"/>
      <c r="F6812" s="56">
        <f t="shared" si="1"/>
        <v>0</v>
      </c>
      <c r="G6812" s="57"/>
    </row>
    <row r="6813">
      <c r="B6813" s="62"/>
      <c r="C6813" s="63"/>
      <c r="D6813" s="64"/>
      <c r="F6813" s="56">
        <f t="shared" si="1"/>
        <v>0</v>
      </c>
      <c r="G6813" s="57"/>
    </row>
    <row r="6814">
      <c r="B6814" s="62"/>
      <c r="C6814" s="63"/>
      <c r="D6814" s="64"/>
      <c r="F6814" s="56">
        <f t="shared" si="1"/>
        <v>0</v>
      </c>
      <c r="G6814" s="57"/>
    </row>
    <row r="6815">
      <c r="B6815" s="62"/>
      <c r="C6815" s="63"/>
      <c r="D6815" s="64"/>
      <c r="F6815" s="56">
        <f t="shared" si="1"/>
        <v>0</v>
      </c>
      <c r="G6815" s="57"/>
    </row>
    <row r="6816">
      <c r="B6816" s="62"/>
      <c r="C6816" s="63"/>
      <c r="D6816" s="67"/>
      <c r="F6816" s="56">
        <f t="shared" si="1"/>
        <v>0</v>
      </c>
      <c r="G6816" s="57"/>
    </row>
    <row r="6817">
      <c r="B6817" s="71"/>
      <c r="C6817" s="63"/>
      <c r="D6817" s="64"/>
      <c r="F6817" s="56">
        <f t="shared" si="1"/>
        <v>0</v>
      </c>
      <c r="G6817" s="57"/>
    </row>
    <row r="6818">
      <c r="B6818" s="62"/>
      <c r="C6818" s="63"/>
      <c r="D6818" s="64"/>
      <c r="F6818" s="56">
        <f t="shared" si="1"/>
        <v>0</v>
      </c>
      <c r="G6818" s="57"/>
    </row>
    <row r="6819">
      <c r="B6819" s="62"/>
      <c r="C6819" s="63"/>
      <c r="D6819" s="67"/>
      <c r="F6819" s="56">
        <f t="shared" si="1"/>
        <v>0</v>
      </c>
      <c r="G6819" s="57"/>
    </row>
    <row r="6820">
      <c r="B6820" s="62"/>
      <c r="C6820" s="63"/>
      <c r="D6820" s="64"/>
      <c r="F6820" s="56">
        <f t="shared" si="1"/>
        <v>0</v>
      </c>
      <c r="G6820" s="57"/>
    </row>
    <row r="6821">
      <c r="B6821" s="62"/>
      <c r="C6821" s="63"/>
      <c r="D6821" s="64"/>
      <c r="F6821" s="56">
        <f t="shared" si="1"/>
        <v>0</v>
      </c>
      <c r="G6821" s="57"/>
    </row>
    <row r="6822">
      <c r="B6822" s="62"/>
      <c r="C6822" s="63"/>
      <c r="D6822" s="64"/>
      <c r="F6822" s="56">
        <f t="shared" si="1"/>
        <v>0</v>
      </c>
      <c r="G6822" s="57"/>
    </row>
    <row r="6823">
      <c r="B6823" s="62"/>
      <c r="C6823" s="63"/>
      <c r="D6823" s="64"/>
      <c r="F6823" s="56">
        <f t="shared" si="1"/>
        <v>0</v>
      </c>
      <c r="G6823" s="57"/>
    </row>
    <row r="6824">
      <c r="B6824" s="62"/>
      <c r="C6824" s="63"/>
      <c r="D6824" s="64"/>
      <c r="F6824" s="56">
        <f t="shared" si="1"/>
        <v>0</v>
      </c>
      <c r="G6824" s="57"/>
    </row>
    <row r="6825">
      <c r="B6825" s="62"/>
      <c r="C6825" s="63"/>
      <c r="D6825" s="64"/>
      <c r="F6825" s="56">
        <f t="shared" si="1"/>
        <v>0</v>
      </c>
      <c r="G6825" s="57"/>
    </row>
    <row r="6826">
      <c r="B6826" s="71"/>
      <c r="C6826" s="63"/>
      <c r="D6826" s="67"/>
      <c r="F6826" s="56">
        <f t="shared" si="1"/>
        <v>0</v>
      </c>
      <c r="G6826" s="57"/>
    </row>
    <row r="6827">
      <c r="B6827" s="62"/>
      <c r="C6827" s="63"/>
      <c r="D6827" s="64"/>
      <c r="F6827" s="56">
        <f t="shared" si="1"/>
        <v>0</v>
      </c>
      <c r="G6827" s="57"/>
    </row>
    <row r="6828">
      <c r="B6828" s="62"/>
      <c r="C6828" s="63"/>
      <c r="D6828" s="64"/>
      <c r="F6828" s="56">
        <f t="shared" si="1"/>
        <v>0</v>
      </c>
      <c r="G6828" s="57"/>
    </row>
    <row r="6829">
      <c r="B6829" s="62"/>
      <c r="C6829" s="63"/>
      <c r="D6829" s="64"/>
      <c r="F6829" s="56">
        <f t="shared" si="1"/>
        <v>0</v>
      </c>
      <c r="G6829" s="57"/>
    </row>
    <row r="6830">
      <c r="B6830" s="62"/>
      <c r="C6830" s="65"/>
      <c r="D6830" s="64"/>
      <c r="F6830" s="56">
        <f t="shared" si="1"/>
        <v>0</v>
      </c>
      <c r="G6830" s="57"/>
    </row>
    <row r="6831">
      <c r="B6831" s="62"/>
      <c r="C6831" s="65"/>
      <c r="D6831" s="64"/>
      <c r="F6831" s="56">
        <f t="shared" si="1"/>
        <v>0</v>
      </c>
      <c r="G6831" s="57"/>
    </row>
    <row r="6832">
      <c r="B6832" s="62"/>
      <c r="C6832" s="65"/>
      <c r="D6832" s="64"/>
      <c r="F6832" s="56">
        <f t="shared" si="1"/>
        <v>0</v>
      </c>
      <c r="G6832" s="57"/>
    </row>
    <row r="6833">
      <c r="B6833" s="62"/>
      <c r="C6833" s="65"/>
      <c r="D6833" s="64"/>
      <c r="F6833" s="56">
        <f t="shared" si="1"/>
        <v>0</v>
      </c>
      <c r="G6833" s="57"/>
    </row>
    <row r="6834">
      <c r="B6834" s="62"/>
      <c r="C6834" s="63"/>
      <c r="D6834" s="67"/>
      <c r="F6834" s="56">
        <f t="shared" si="1"/>
        <v>0</v>
      </c>
      <c r="G6834" s="57"/>
    </row>
    <row r="6835">
      <c r="B6835" s="62"/>
      <c r="C6835" s="63"/>
      <c r="D6835" s="64"/>
      <c r="F6835" s="56">
        <f t="shared" si="1"/>
        <v>0</v>
      </c>
      <c r="G6835" s="57"/>
    </row>
    <row r="6836">
      <c r="B6836" s="62"/>
      <c r="C6836" s="63"/>
      <c r="D6836" s="64"/>
      <c r="F6836" s="56">
        <f t="shared" si="1"/>
        <v>0</v>
      </c>
      <c r="G6836" s="57"/>
    </row>
    <row r="6837">
      <c r="B6837" s="62"/>
      <c r="C6837" s="63"/>
      <c r="D6837" s="67"/>
      <c r="F6837" s="56">
        <f t="shared" si="1"/>
        <v>0</v>
      </c>
      <c r="G6837" s="57"/>
    </row>
    <row r="6838">
      <c r="B6838" s="62"/>
      <c r="C6838" s="63"/>
      <c r="D6838" s="64"/>
      <c r="F6838" s="56">
        <f t="shared" si="1"/>
        <v>0</v>
      </c>
      <c r="G6838" s="57"/>
    </row>
    <row r="6839">
      <c r="B6839" s="62"/>
      <c r="C6839" s="63"/>
      <c r="D6839" s="64"/>
      <c r="F6839" s="56">
        <f t="shared" si="1"/>
        <v>0</v>
      </c>
      <c r="G6839" s="57"/>
    </row>
    <row r="6840">
      <c r="B6840" s="62"/>
      <c r="C6840" s="63"/>
      <c r="D6840" s="64"/>
      <c r="F6840" s="56">
        <f t="shared" si="1"/>
        <v>0</v>
      </c>
      <c r="G6840" s="57"/>
    </row>
    <row r="6841">
      <c r="B6841" s="62"/>
      <c r="C6841" s="63"/>
      <c r="D6841" s="66"/>
      <c r="F6841" s="56">
        <f t="shared" si="1"/>
        <v>0</v>
      </c>
      <c r="G6841" s="57"/>
    </row>
    <row r="6842">
      <c r="B6842" s="62"/>
      <c r="C6842" s="63"/>
      <c r="D6842" s="64"/>
      <c r="F6842" s="56">
        <f t="shared" si="1"/>
        <v>0</v>
      </c>
      <c r="G6842" s="57"/>
    </row>
    <row r="6843">
      <c r="B6843" s="62"/>
      <c r="C6843" s="63"/>
      <c r="D6843" s="64"/>
      <c r="F6843" s="56">
        <f t="shared" si="1"/>
        <v>0</v>
      </c>
      <c r="G6843" s="57"/>
    </row>
    <row r="6844">
      <c r="B6844" s="62"/>
      <c r="C6844" s="63"/>
      <c r="D6844" s="67"/>
      <c r="F6844" s="56">
        <f t="shared" si="1"/>
        <v>0</v>
      </c>
      <c r="G6844" s="57"/>
    </row>
    <row r="6845">
      <c r="B6845" s="62"/>
      <c r="C6845" s="63"/>
      <c r="D6845" s="67"/>
      <c r="F6845" s="56">
        <f t="shared" si="1"/>
        <v>0</v>
      </c>
      <c r="G6845" s="57"/>
    </row>
    <row r="6846">
      <c r="B6846" s="62"/>
      <c r="C6846" s="63"/>
      <c r="D6846" s="67"/>
      <c r="F6846" s="56">
        <f t="shared" si="1"/>
        <v>0</v>
      </c>
      <c r="G6846" s="57"/>
    </row>
    <row r="6847">
      <c r="B6847" s="62"/>
      <c r="C6847" s="63"/>
      <c r="D6847" s="64"/>
      <c r="F6847" s="56">
        <f t="shared" si="1"/>
        <v>0</v>
      </c>
      <c r="G6847" s="57"/>
    </row>
    <row r="6848">
      <c r="B6848" s="62"/>
      <c r="C6848" s="63"/>
      <c r="D6848" s="67"/>
      <c r="F6848" s="56">
        <f t="shared" si="1"/>
        <v>0</v>
      </c>
      <c r="G6848" s="57"/>
    </row>
    <row r="6849">
      <c r="B6849" s="62"/>
      <c r="C6849" s="63"/>
      <c r="D6849" s="64"/>
      <c r="F6849" s="56">
        <f t="shared" si="1"/>
        <v>0</v>
      </c>
      <c r="G6849" s="57"/>
    </row>
    <row r="6850">
      <c r="B6850" s="62"/>
      <c r="C6850" s="63"/>
      <c r="D6850" s="67"/>
      <c r="F6850" s="56">
        <f t="shared" si="1"/>
        <v>0</v>
      </c>
      <c r="G6850" s="57"/>
    </row>
    <row r="6851">
      <c r="B6851" s="62"/>
      <c r="C6851" s="63"/>
      <c r="D6851" s="64"/>
      <c r="F6851" s="56">
        <f t="shared" si="1"/>
        <v>0</v>
      </c>
      <c r="G6851" s="57"/>
    </row>
    <row r="6852">
      <c r="B6852" s="62"/>
      <c r="C6852" s="63"/>
      <c r="D6852" s="64"/>
      <c r="F6852" s="56">
        <f t="shared" si="1"/>
        <v>0</v>
      </c>
      <c r="G6852" s="57"/>
    </row>
    <row r="6853">
      <c r="B6853" s="62"/>
      <c r="C6853" s="63"/>
      <c r="D6853" s="64"/>
      <c r="F6853" s="56">
        <f t="shared" si="1"/>
        <v>0</v>
      </c>
      <c r="G6853" s="57"/>
    </row>
    <row r="6854">
      <c r="B6854" s="62"/>
      <c r="C6854" s="63"/>
      <c r="D6854" s="64"/>
      <c r="F6854" s="56">
        <f t="shared" si="1"/>
        <v>0</v>
      </c>
      <c r="G6854" s="57"/>
    </row>
    <row r="6855">
      <c r="B6855" s="62"/>
      <c r="C6855" s="63"/>
      <c r="D6855" s="64"/>
      <c r="F6855" s="56">
        <f t="shared" si="1"/>
        <v>0</v>
      </c>
      <c r="G6855" s="57"/>
    </row>
    <row r="6856">
      <c r="B6856" s="62"/>
      <c r="C6856" s="63"/>
      <c r="D6856" s="64"/>
      <c r="F6856" s="56">
        <f t="shared" si="1"/>
        <v>0</v>
      </c>
      <c r="G6856" s="57"/>
    </row>
    <row r="6857">
      <c r="B6857" s="62"/>
      <c r="C6857" s="63"/>
      <c r="D6857" s="64"/>
      <c r="F6857" s="56">
        <f t="shared" si="1"/>
        <v>0</v>
      </c>
      <c r="G6857" s="57"/>
    </row>
    <row r="6858">
      <c r="B6858" s="62"/>
      <c r="C6858" s="63"/>
      <c r="D6858" s="64"/>
      <c r="F6858" s="56">
        <f t="shared" si="1"/>
        <v>0</v>
      </c>
      <c r="G6858" s="57"/>
    </row>
    <row r="6859">
      <c r="B6859" s="62"/>
      <c r="C6859" s="63"/>
      <c r="D6859" s="67"/>
      <c r="F6859" s="56">
        <f t="shared" si="1"/>
        <v>0</v>
      </c>
      <c r="G6859" s="57"/>
    </row>
    <row r="6860">
      <c r="B6860" s="62"/>
      <c r="C6860" s="63"/>
      <c r="D6860" s="67"/>
      <c r="F6860" s="56">
        <f t="shared" si="1"/>
        <v>0</v>
      </c>
      <c r="G6860" s="57"/>
    </row>
    <row r="6861">
      <c r="B6861" s="62"/>
      <c r="C6861" s="63"/>
      <c r="D6861" s="67"/>
      <c r="F6861" s="56">
        <f t="shared" si="1"/>
        <v>0</v>
      </c>
      <c r="G6861" s="57"/>
    </row>
    <row r="6862">
      <c r="B6862" s="62"/>
      <c r="C6862" s="63"/>
      <c r="D6862" s="64"/>
      <c r="F6862" s="56">
        <f t="shared" si="1"/>
        <v>0</v>
      </c>
      <c r="G6862" s="57"/>
    </row>
    <row r="6863">
      <c r="B6863" s="62"/>
      <c r="C6863" s="63"/>
      <c r="D6863" s="67"/>
      <c r="F6863" s="56">
        <f t="shared" si="1"/>
        <v>0</v>
      </c>
      <c r="G6863" s="57"/>
    </row>
    <row r="6864">
      <c r="B6864" s="62"/>
      <c r="C6864" s="63"/>
      <c r="D6864" s="64"/>
      <c r="F6864" s="56">
        <f t="shared" si="1"/>
        <v>0</v>
      </c>
      <c r="G6864" s="57"/>
    </row>
    <row r="6865">
      <c r="B6865" s="62"/>
      <c r="C6865" s="63"/>
      <c r="D6865" s="67"/>
      <c r="F6865" s="56">
        <f t="shared" si="1"/>
        <v>0</v>
      </c>
      <c r="G6865" s="57"/>
    </row>
    <row r="6866">
      <c r="B6866" s="62"/>
      <c r="C6866" s="63"/>
      <c r="D6866" s="67"/>
      <c r="F6866" s="56">
        <f t="shared" si="1"/>
        <v>0</v>
      </c>
      <c r="G6866" s="57"/>
    </row>
    <row r="6867">
      <c r="B6867" s="62"/>
      <c r="C6867" s="63"/>
      <c r="D6867" s="64"/>
      <c r="F6867" s="56">
        <f t="shared" si="1"/>
        <v>0</v>
      </c>
      <c r="G6867" s="57"/>
    </row>
    <row r="6868">
      <c r="B6868" s="62"/>
      <c r="C6868" s="65"/>
      <c r="D6868" s="64"/>
      <c r="F6868" s="56">
        <f t="shared" si="1"/>
        <v>0</v>
      </c>
      <c r="G6868" s="57"/>
    </row>
    <row r="6869">
      <c r="B6869" s="62"/>
      <c r="C6869" s="63"/>
      <c r="D6869" s="67"/>
      <c r="F6869" s="56">
        <f t="shared" si="1"/>
        <v>0</v>
      </c>
      <c r="G6869" s="57"/>
    </row>
    <row r="6870">
      <c r="B6870" s="62"/>
      <c r="C6870" s="63"/>
      <c r="D6870" s="66"/>
      <c r="F6870" s="56">
        <f t="shared" si="1"/>
        <v>0</v>
      </c>
      <c r="G6870" s="57"/>
    </row>
    <row r="6871">
      <c r="B6871" s="62"/>
      <c r="C6871" s="65"/>
      <c r="D6871" s="66"/>
      <c r="F6871" s="56">
        <f t="shared" si="1"/>
        <v>0</v>
      </c>
      <c r="G6871" s="57"/>
    </row>
    <row r="6872">
      <c r="B6872" s="62"/>
      <c r="C6872" s="65"/>
      <c r="D6872" s="66"/>
      <c r="F6872" s="56">
        <f t="shared" si="1"/>
        <v>0</v>
      </c>
      <c r="G6872" s="57"/>
    </row>
    <row r="6873">
      <c r="B6873" s="62"/>
      <c r="C6873" s="63"/>
      <c r="D6873" s="67"/>
      <c r="F6873" s="56">
        <f t="shared" si="1"/>
        <v>0</v>
      </c>
      <c r="G6873" s="57"/>
    </row>
    <row r="6874">
      <c r="B6874" s="62"/>
      <c r="C6874" s="63"/>
      <c r="D6874" s="64"/>
      <c r="F6874" s="56">
        <f t="shared" si="1"/>
        <v>0</v>
      </c>
      <c r="G6874" s="57"/>
    </row>
    <row r="6875">
      <c r="B6875" s="62"/>
      <c r="C6875" s="63"/>
      <c r="D6875" s="64"/>
      <c r="F6875" s="56">
        <f t="shared" si="1"/>
        <v>0</v>
      </c>
      <c r="G6875" s="57"/>
    </row>
    <row r="6876">
      <c r="B6876" s="62"/>
      <c r="C6876" s="63"/>
      <c r="D6876" s="67"/>
      <c r="F6876" s="56">
        <f t="shared" si="1"/>
        <v>0</v>
      </c>
      <c r="G6876" s="57"/>
    </row>
    <row r="6877">
      <c r="B6877" s="62"/>
      <c r="C6877" s="63"/>
      <c r="D6877" s="66"/>
      <c r="F6877" s="56">
        <f t="shared" si="1"/>
        <v>0</v>
      </c>
      <c r="G6877" s="57"/>
    </row>
    <row r="6878">
      <c r="B6878" s="62"/>
      <c r="C6878" s="63"/>
      <c r="D6878" s="69"/>
      <c r="F6878" s="56">
        <f t="shared" si="1"/>
        <v>0</v>
      </c>
      <c r="G6878" s="57"/>
    </row>
    <row r="6879">
      <c r="B6879" s="62"/>
      <c r="C6879" s="63"/>
      <c r="D6879" s="69"/>
      <c r="F6879" s="56">
        <f t="shared" si="1"/>
        <v>0</v>
      </c>
      <c r="G6879" s="57"/>
    </row>
    <row r="6880">
      <c r="B6880" s="62"/>
      <c r="C6880" s="63"/>
      <c r="D6880" s="69"/>
      <c r="F6880" s="56">
        <f t="shared" si="1"/>
        <v>0</v>
      </c>
      <c r="G6880" s="57"/>
    </row>
    <row r="6881">
      <c r="B6881" s="62"/>
      <c r="C6881" s="65"/>
      <c r="D6881" s="64"/>
      <c r="F6881" s="56">
        <f t="shared" si="1"/>
        <v>0</v>
      </c>
      <c r="G6881" s="57"/>
    </row>
    <row r="6882">
      <c r="B6882" s="62"/>
      <c r="C6882" s="63"/>
      <c r="D6882" s="64"/>
      <c r="F6882" s="56">
        <f t="shared" si="1"/>
        <v>0</v>
      </c>
      <c r="G6882" s="57"/>
    </row>
    <row r="6883">
      <c r="B6883" s="62"/>
      <c r="C6883" s="63"/>
      <c r="D6883" s="64"/>
      <c r="F6883" s="56">
        <f t="shared" si="1"/>
        <v>0</v>
      </c>
      <c r="G6883" s="57"/>
    </row>
    <row r="6884">
      <c r="B6884" s="62"/>
      <c r="C6884" s="63"/>
      <c r="D6884" s="64"/>
      <c r="F6884" s="56">
        <f t="shared" si="1"/>
        <v>0</v>
      </c>
      <c r="G6884" s="57"/>
    </row>
    <row r="6885">
      <c r="B6885" s="62"/>
      <c r="C6885" s="63"/>
      <c r="D6885" s="67"/>
      <c r="F6885" s="56">
        <f t="shared" si="1"/>
        <v>0</v>
      </c>
      <c r="G6885" s="57"/>
    </row>
    <row r="6886">
      <c r="B6886" s="62"/>
      <c r="C6886" s="63"/>
      <c r="D6886" s="64"/>
      <c r="F6886" s="56">
        <f t="shared" si="1"/>
        <v>0</v>
      </c>
      <c r="G6886" s="57"/>
    </row>
    <row r="6887">
      <c r="B6887" s="62"/>
      <c r="C6887" s="63"/>
      <c r="D6887" s="64"/>
      <c r="F6887" s="56">
        <f t="shared" si="1"/>
        <v>0</v>
      </c>
      <c r="G6887" s="57"/>
    </row>
    <row r="6888">
      <c r="B6888" s="62"/>
      <c r="C6888" s="63"/>
      <c r="D6888" s="64"/>
      <c r="F6888" s="56">
        <f t="shared" si="1"/>
        <v>0</v>
      </c>
      <c r="G6888" s="57"/>
    </row>
    <row r="6889">
      <c r="B6889" s="62"/>
      <c r="C6889" s="63"/>
      <c r="D6889" s="64"/>
      <c r="F6889" s="56">
        <f t="shared" si="1"/>
        <v>0</v>
      </c>
      <c r="G6889" s="57"/>
    </row>
    <row r="6890">
      <c r="B6890" s="62"/>
      <c r="C6890" s="63"/>
      <c r="D6890" s="67"/>
      <c r="F6890" s="56">
        <f t="shared" si="1"/>
        <v>0</v>
      </c>
      <c r="G6890" s="57"/>
    </row>
    <row r="6891">
      <c r="B6891" s="62"/>
      <c r="C6891" s="63"/>
      <c r="D6891" s="67"/>
      <c r="F6891" s="56">
        <f t="shared" si="1"/>
        <v>0</v>
      </c>
      <c r="G6891" s="57"/>
    </row>
    <row r="6892">
      <c r="B6892" s="62"/>
      <c r="C6892" s="63"/>
      <c r="D6892" s="67"/>
      <c r="F6892" s="56">
        <f t="shared" si="1"/>
        <v>0</v>
      </c>
      <c r="G6892" s="57"/>
    </row>
    <row r="6893">
      <c r="B6893" s="62"/>
      <c r="C6893" s="63"/>
      <c r="D6893" s="67"/>
      <c r="F6893" s="56">
        <f t="shared" si="1"/>
        <v>0</v>
      </c>
      <c r="G6893" s="57"/>
    </row>
    <row r="6894">
      <c r="B6894" s="62"/>
      <c r="C6894" s="63"/>
      <c r="D6894" s="64"/>
      <c r="F6894" s="56">
        <f t="shared" si="1"/>
        <v>0</v>
      </c>
      <c r="G6894" s="57"/>
    </row>
    <row r="6895">
      <c r="B6895" s="62"/>
      <c r="C6895" s="63"/>
      <c r="D6895" s="64"/>
      <c r="F6895" s="56">
        <f t="shared" si="1"/>
        <v>0</v>
      </c>
      <c r="G6895" s="57"/>
    </row>
    <row r="6896">
      <c r="B6896" s="62"/>
      <c r="C6896" s="63"/>
      <c r="D6896" s="64"/>
      <c r="F6896" s="56">
        <f t="shared" si="1"/>
        <v>0</v>
      </c>
      <c r="G6896" s="57"/>
    </row>
    <row r="6897">
      <c r="B6897" s="62"/>
      <c r="C6897" s="63"/>
      <c r="D6897" s="64"/>
      <c r="F6897" s="56">
        <f t="shared" si="1"/>
        <v>0</v>
      </c>
      <c r="G6897" s="57"/>
    </row>
    <row r="6898">
      <c r="B6898" s="62"/>
      <c r="C6898" s="63"/>
      <c r="D6898" s="64"/>
      <c r="F6898" s="56">
        <f t="shared" si="1"/>
        <v>0</v>
      </c>
      <c r="G6898" s="57"/>
    </row>
    <row r="6899">
      <c r="B6899" s="62"/>
      <c r="C6899" s="63"/>
      <c r="D6899" s="66"/>
      <c r="F6899" s="56">
        <f t="shared" si="1"/>
        <v>0</v>
      </c>
      <c r="G6899" s="57"/>
    </row>
    <row r="6900">
      <c r="B6900" s="62"/>
      <c r="C6900" s="63"/>
      <c r="D6900" s="66"/>
      <c r="F6900" s="56">
        <f t="shared" si="1"/>
        <v>0</v>
      </c>
      <c r="G6900" s="57"/>
    </row>
    <row r="6901">
      <c r="B6901" s="62"/>
      <c r="C6901" s="63"/>
      <c r="D6901" s="67"/>
      <c r="F6901" s="56">
        <f t="shared" si="1"/>
        <v>0</v>
      </c>
      <c r="G6901" s="57"/>
    </row>
    <row r="6902">
      <c r="B6902" s="62"/>
      <c r="C6902" s="63"/>
      <c r="D6902" s="67"/>
      <c r="F6902" s="56">
        <f t="shared" si="1"/>
        <v>0</v>
      </c>
      <c r="G6902" s="57"/>
    </row>
    <row r="6903">
      <c r="B6903" s="62"/>
      <c r="C6903" s="63"/>
      <c r="D6903" s="67"/>
      <c r="F6903" s="56">
        <f t="shared" si="1"/>
        <v>0</v>
      </c>
      <c r="G6903" s="57"/>
    </row>
    <row r="6904">
      <c r="B6904" s="62"/>
      <c r="C6904" s="63"/>
      <c r="D6904" s="67"/>
      <c r="F6904" s="56">
        <f t="shared" si="1"/>
        <v>0</v>
      </c>
      <c r="G6904" s="57"/>
    </row>
    <row r="6905">
      <c r="B6905" s="62"/>
      <c r="C6905" s="63"/>
      <c r="D6905" s="67"/>
      <c r="F6905" s="56">
        <f t="shared" si="1"/>
        <v>0</v>
      </c>
      <c r="G6905" s="57"/>
    </row>
    <row r="6906">
      <c r="B6906" s="62"/>
      <c r="C6906" s="63"/>
      <c r="D6906" s="67"/>
      <c r="F6906" s="56">
        <f t="shared" si="1"/>
        <v>0</v>
      </c>
      <c r="G6906" s="57"/>
    </row>
    <row r="6907">
      <c r="B6907" s="62"/>
      <c r="C6907" s="63"/>
      <c r="D6907" s="67"/>
      <c r="F6907" s="56">
        <f t="shared" si="1"/>
        <v>0</v>
      </c>
      <c r="G6907" s="57"/>
    </row>
    <row r="6908">
      <c r="B6908" s="62"/>
      <c r="C6908" s="63"/>
      <c r="D6908" s="67"/>
      <c r="F6908" s="56">
        <f t="shared" si="1"/>
        <v>0</v>
      </c>
      <c r="G6908" s="57"/>
    </row>
    <row r="6909">
      <c r="B6909" s="62"/>
      <c r="C6909" s="63"/>
      <c r="D6909" s="67"/>
      <c r="F6909" s="56">
        <f t="shared" si="1"/>
        <v>0</v>
      </c>
      <c r="G6909" s="57"/>
    </row>
    <row r="6910">
      <c r="B6910" s="62"/>
      <c r="C6910" s="63"/>
      <c r="D6910" s="67"/>
      <c r="F6910" s="56">
        <f t="shared" si="1"/>
        <v>0</v>
      </c>
      <c r="G6910" s="57"/>
    </row>
    <row r="6911">
      <c r="B6911" s="62"/>
      <c r="C6911" s="63"/>
      <c r="D6911" s="67"/>
      <c r="F6911" s="56">
        <f t="shared" si="1"/>
        <v>0</v>
      </c>
      <c r="G6911" s="57"/>
    </row>
    <row r="6912">
      <c r="B6912" s="62"/>
      <c r="C6912" s="63"/>
      <c r="D6912" s="67"/>
      <c r="F6912" s="56">
        <f t="shared" si="1"/>
        <v>0</v>
      </c>
      <c r="G6912" s="57"/>
    </row>
    <row r="6913">
      <c r="B6913" s="62"/>
      <c r="C6913" s="63"/>
      <c r="D6913" s="67"/>
      <c r="F6913" s="56">
        <f t="shared" si="1"/>
        <v>0</v>
      </c>
      <c r="G6913" s="57"/>
    </row>
    <row r="6914">
      <c r="B6914" s="62"/>
      <c r="C6914" s="63"/>
      <c r="D6914" s="67"/>
      <c r="F6914" s="56">
        <f t="shared" si="1"/>
        <v>0</v>
      </c>
      <c r="G6914" s="57"/>
    </row>
    <row r="6915">
      <c r="B6915" s="62"/>
      <c r="C6915" s="65"/>
      <c r="D6915" s="64"/>
      <c r="F6915" s="56">
        <f t="shared" si="1"/>
        <v>0</v>
      </c>
      <c r="G6915" s="57"/>
    </row>
    <row r="6916">
      <c r="B6916" s="62"/>
      <c r="C6916" s="65"/>
      <c r="D6916" s="64"/>
      <c r="F6916" s="56">
        <f t="shared" si="1"/>
        <v>0</v>
      </c>
      <c r="G6916" s="57"/>
    </row>
    <row r="6917">
      <c r="B6917" s="62"/>
      <c r="C6917" s="63"/>
      <c r="D6917" s="64"/>
      <c r="F6917" s="56">
        <f t="shared" si="1"/>
        <v>0</v>
      </c>
      <c r="G6917" s="57"/>
    </row>
    <row r="6918">
      <c r="B6918" s="62"/>
      <c r="C6918" s="63"/>
      <c r="D6918" s="64"/>
      <c r="F6918" s="56">
        <f t="shared" si="1"/>
        <v>0</v>
      </c>
      <c r="G6918" s="57"/>
    </row>
    <row r="6919">
      <c r="B6919" s="62"/>
      <c r="C6919" s="63"/>
      <c r="D6919" s="64"/>
      <c r="F6919" s="56">
        <f t="shared" si="1"/>
        <v>0</v>
      </c>
      <c r="G6919" s="57"/>
    </row>
    <row r="6920">
      <c r="B6920" s="62"/>
      <c r="C6920" s="65"/>
      <c r="D6920" s="64"/>
      <c r="F6920" s="56">
        <f t="shared" si="1"/>
        <v>0</v>
      </c>
      <c r="G6920" s="57"/>
    </row>
    <row r="6921">
      <c r="B6921" s="62"/>
      <c r="C6921" s="63"/>
      <c r="D6921" s="64"/>
      <c r="F6921" s="56">
        <f t="shared" si="1"/>
        <v>0</v>
      </c>
      <c r="G6921" s="57"/>
    </row>
    <row r="6922">
      <c r="B6922" s="62"/>
      <c r="C6922" s="63"/>
      <c r="D6922" s="64"/>
      <c r="F6922" s="56">
        <f t="shared" si="1"/>
        <v>0</v>
      </c>
      <c r="G6922" s="57"/>
    </row>
    <row r="6923">
      <c r="B6923" s="62"/>
      <c r="C6923" s="63"/>
      <c r="D6923" s="64"/>
      <c r="F6923" s="56">
        <f t="shared" si="1"/>
        <v>0</v>
      </c>
      <c r="G6923" s="57"/>
    </row>
    <row r="6924">
      <c r="B6924" s="62"/>
      <c r="C6924" s="63"/>
      <c r="D6924" s="64"/>
      <c r="F6924" s="56">
        <f t="shared" si="1"/>
        <v>0</v>
      </c>
      <c r="G6924" s="57"/>
    </row>
    <row r="6925">
      <c r="B6925" s="62"/>
      <c r="C6925" s="63"/>
      <c r="D6925" s="64"/>
      <c r="F6925" s="56">
        <f t="shared" si="1"/>
        <v>0</v>
      </c>
      <c r="G6925" s="57"/>
    </row>
    <row r="6926">
      <c r="B6926" s="62"/>
      <c r="C6926" s="63"/>
      <c r="D6926" s="64"/>
      <c r="F6926" s="56">
        <f t="shared" si="1"/>
        <v>0</v>
      </c>
      <c r="G6926" s="57"/>
    </row>
    <row r="6927">
      <c r="B6927" s="62"/>
      <c r="C6927" s="63"/>
      <c r="D6927" s="64"/>
      <c r="F6927" s="56">
        <f t="shared" si="1"/>
        <v>0</v>
      </c>
      <c r="G6927" s="57"/>
    </row>
    <row r="6928">
      <c r="B6928" s="62"/>
      <c r="C6928" s="63"/>
      <c r="D6928" s="64"/>
      <c r="F6928" s="56">
        <f t="shared" si="1"/>
        <v>0</v>
      </c>
      <c r="G6928" s="57"/>
    </row>
    <row r="6929">
      <c r="B6929" s="62"/>
      <c r="C6929" s="63"/>
      <c r="D6929" s="64"/>
      <c r="F6929" s="56">
        <f t="shared" si="1"/>
        <v>0</v>
      </c>
      <c r="G6929" s="57"/>
    </row>
    <row r="6930">
      <c r="B6930" s="62"/>
      <c r="C6930" s="63"/>
      <c r="D6930" s="64"/>
      <c r="F6930" s="56">
        <f t="shared" si="1"/>
        <v>0</v>
      </c>
      <c r="G6930" s="57"/>
    </row>
    <row r="6931">
      <c r="B6931" s="62"/>
      <c r="C6931" s="63"/>
      <c r="D6931" s="64"/>
      <c r="F6931" s="56">
        <f t="shared" si="1"/>
        <v>0</v>
      </c>
      <c r="G6931" s="57"/>
    </row>
    <row r="6932">
      <c r="B6932" s="62"/>
      <c r="C6932" s="63"/>
      <c r="D6932" s="64"/>
      <c r="F6932" s="56">
        <f t="shared" si="1"/>
        <v>0</v>
      </c>
      <c r="G6932" s="57"/>
    </row>
    <row r="6933">
      <c r="B6933" s="62"/>
      <c r="C6933" s="63"/>
      <c r="D6933" s="64"/>
      <c r="F6933" s="56">
        <f t="shared" si="1"/>
        <v>0</v>
      </c>
      <c r="G6933" s="57"/>
    </row>
    <row r="6934">
      <c r="B6934" s="62"/>
      <c r="C6934" s="63"/>
      <c r="D6934" s="64"/>
      <c r="F6934" s="56">
        <f t="shared" si="1"/>
        <v>0</v>
      </c>
      <c r="G6934" s="57"/>
    </row>
    <row r="6935">
      <c r="B6935" s="62"/>
      <c r="C6935" s="63"/>
      <c r="D6935" s="64"/>
      <c r="F6935" s="56">
        <f t="shared" si="1"/>
        <v>0</v>
      </c>
      <c r="G6935" s="57"/>
    </row>
    <row r="6936">
      <c r="B6936" s="62"/>
      <c r="C6936" s="63"/>
      <c r="D6936" s="64"/>
      <c r="F6936" s="56">
        <f t="shared" si="1"/>
        <v>0</v>
      </c>
      <c r="G6936" s="57"/>
    </row>
    <row r="6937">
      <c r="B6937" s="62"/>
      <c r="C6937" s="63"/>
      <c r="D6937" s="64"/>
      <c r="F6937" s="56">
        <f t="shared" si="1"/>
        <v>0</v>
      </c>
      <c r="G6937" s="57"/>
    </row>
    <row r="6938">
      <c r="B6938" s="62"/>
      <c r="C6938" s="63"/>
      <c r="D6938" s="64"/>
      <c r="F6938" s="56">
        <f t="shared" si="1"/>
        <v>0</v>
      </c>
      <c r="G6938" s="57"/>
    </row>
    <row r="6939">
      <c r="B6939" s="62"/>
      <c r="C6939" s="63"/>
      <c r="D6939" s="64"/>
      <c r="F6939" s="56">
        <f t="shared" si="1"/>
        <v>0</v>
      </c>
      <c r="G6939" s="57"/>
    </row>
    <row r="6940">
      <c r="B6940" s="62"/>
      <c r="C6940" s="63"/>
      <c r="D6940" s="64"/>
      <c r="F6940" s="56">
        <f t="shared" si="1"/>
        <v>0</v>
      </c>
      <c r="G6940" s="57"/>
    </row>
    <row r="6941">
      <c r="B6941" s="62"/>
      <c r="C6941" s="63"/>
      <c r="D6941" s="64"/>
      <c r="F6941" s="56">
        <f t="shared" si="1"/>
        <v>0</v>
      </c>
      <c r="G6941" s="57"/>
    </row>
    <row r="6942">
      <c r="B6942" s="62"/>
      <c r="C6942" s="63"/>
      <c r="D6942" s="64"/>
      <c r="F6942" s="56">
        <f t="shared" si="1"/>
        <v>0</v>
      </c>
      <c r="G6942" s="57"/>
    </row>
    <row r="6943">
      <c r="B6943" s="62"/>
      <c r="C6943" s="63"/>
      <c r="D6943" s="64"/>
      <c r="F6943" s="56">
        <f t="shared" si="1"/>
        <v>0</v>
      </c>
      <c r="G6943" s="57"/>
    </row>
    <row r="6944">
      <c r="B6944" s="62"/>
      <c r="C6944" s="63"/>
      <c r="D6944" s="64"/>
      <c r="F6944" s="56">
        <f t="shared" si="1"/>
        <v>0</v>
      </c>
      <c r="G6944" s="57"/>
    </row>
    <row r="6945">
      <c r="B6945" s="62"/>
      <c r="C6945" s="63"/>
      <c r="D6945" s="64"/>
      <c r="F6945" s="56">
        <f t="shared" si="1"/>
        <v>0</v>
      </c>
      <c r="G6945" s="57"/>
    </row>
    <row r="6946">
      <c r="B6946" s="62"/>
      <c r="C6946" s="63"/>
      <c r="D6946" s="64"/>
      <c r="F6946" s="56">
        <f t="shared" si="1"/>
        <v>0</v>
      </c>
      <c r="G6946" s="57"/>
    </row>
    <row r="6947">
      <c r="B6947" s="62"/>
      <c r="C6947" s="63"/>
      <c r="D6947" s="64"/>
      <c r="F6947" s="56">
        <f t="shared" si="1"/>
        <v>0</v>
      </c>
      <c r="G6947" s="57"/>
    </row>
    <row r="6948">
      <c r="B6948" s="62"/>
      <c r="C6948" s="63"/>
      <c r="D6948" s="64"/>
      <c r="F6948" s="56">
        <f t="shared" si="1"/>
        <v>0</v>
      </c>
      <c r="G6948" s="57"/>
    </row>
    <row r="6949">
      <c r="B6949" s="62"/>
      <c r="C6949" s="63"/>
      <c r="D6949" s="64"/>
      <c r="F6949" s="56">
        <f t="shared" si="1"/>
        <v>0</v>
      </c>
      <c r="G6949" s="57"/>
    </row>
    <row r="6950">
      <c r="B6950" s="62"/>
      <c r="C6950" s="63"/>
      <c r="D6950" s="64"/>
      <c r="F6950" s="56">
        <f t="shared" si="1"/>
        <v>0</v>
      </c>
      <c r="G6950" s="57"/>
    </row>
    <row r="6951">
      <c r="B6951" s="62"/>
      <c r="C6951" s="63"/>
      <c r="D6951" s="64"/>
      <c r="F6951" s="56">
        <f t="shared" si="1"/>
        <v>0</v>
      </c>
      <c r="G6951" s="57"/>
    </row>
    <row r="6952">
      <c r="B6952" s="62"/>
      <c r="C6952" s="63"/>
      <c r="D6952" s="64"/>
      <c r="F6952" s="56">
        <f t="shared" si="1"/>
        <v>0</v>
      </c>
      <c r="G6952" s="57"/>
    </row>
    <row r="6953">
      <c r="B6953" s="62"/>
      <c r="C6953" s="63"/>
      <c r="D6953" s="64"/>
      <c r="F6953" s="56">
        <f t="shared" si="1"/>
        <v>0</v>
      </c>
      <c r="G6953" s="57"/>
    </row>
    <row r="6954">
      <c r="B6954" s="62"/>
      <c r="C6954" s="65"/>
      <c r="D6954" s="64"/>
      <c r="F6954" s="56">
        <f t="shared" si="1"/>
        <v>0</v>
      </c>
      <c r="G6954" s="57"/>
    </row>
    <row r="6955">
      <c r="B6955" s="62"/>
      <c r="C6955" s="63"/>
      <c r="D6955" s="64"/>
      <c r="F6955" s="56">
        <f t="shared" si="1"/>
        <v>0</v>
      </c>
      <c r="G6955" s="57"/>
    </row>
    <row r="6956">
      <c r="B6956" s="62"/>
      <c r="C6956" s="63"/>
      <c r="D6956" s="67"/>
      <c r="F6956" s="56">
        <f t="shared" si="1"/>
        <v>0</v>
      </c>
      <c r="G6956" s="57"/>
    </row>
    <row r="6957">
      <c r="B6957" s="62"/>
      <c r="C6957" s="63"/>
      <c r="D6957" s="67"/>
      <c r="F6957" s="56">
        <f t="shared" si="1"/>
        <v>0</v>
      </c>
      <c r="G6957" s="57"/>
    </row>
    <row r="6958">
      <c r="B6958" s="62"/>
      <c r="C6958" s="65"/>
      <c r="D6958" s="64"/>
      <c r="F6958" s="56">
        <f t="shared" si="1"/>
        <v>0</v>
      </c>
      <c r="G6958" s="57"/>
    </row>
    <row r="6959">
      <c r="B6959" s="62"/>
      <c r="C6959" s="65"/>
      <c r="D6959" s="64"/>
      <c r="F6959" s="56">
        <f t="shared" si="1"/>
        <v>0</v>
      </c>
      <c r="G6959" s="57"/>
    </row>
    <row r="6960">
      <c r="B6960" s="62"/>
      <c r="C6960" s="63"/>
      <c r="D6960" s="67"/>
      <c r="F6960" s="56">
        <f t="shared" si="1"/>
        <v>0</v>
      </c>
      <c r="G6960" s="57"/>
    </row>
    <row r="6961">
      <c r="B6961" s="62"/>
      <c r="C6961" s="63"/>
      <c r="D6961" s="67"/>
      <c r="F6961" s="56">
        <f t="shared" si="1"/>
        <v>0</v>
      </c>
      <c r="G6961" s="57"/>
    </row>
    <row r="6962">
      <c r="B6962" s="62"/>
      <c r="C6962" s="63"/>
      <c r="D6962" s="67"/>
      <c r="F6962" s="56">
        <f t="shared" si="1"/>
        <v>0</v>
      </c>
      <c r="G6962" s="57"/>
    </row>
    <row r="6963">
      <c r="B6963" s="62"/>
      <c r="C6963" s="65"/>
      <c r="D6963" s="64"/>
      <c r="F6963" s="56">
        <f t="shared" si="1"/>
        <v>0</v>
      </c>
      <c r="G6963" s="57"/>
    </row>
    <row r="6964">
      <c r="B6964" s="62"/>
      <c r="C6964" s="63"/>
      <c r="D6964" s="64"/>
      <c r="F6964" s="56">
        <f t="shared" si="1"/>
        <v>0</v>
      </c>
      <c r="G6964" s="57"/>
    </row>
    <row r="6965">
      <c r="B6965" s="62"/>
      <c r="C6965" s="63"/>
      <c r="D6965" s="64"/>
      <c r="F6965" s="56">
        <f t="shared" si="1"/>
        <v>0</v>
      </c>
      <c r="G6965" s="57"/>
    </row>
    <row r="6966">
      <c r="B6966" s="62"/>
      <c r="C6966" s="63"/>
      <c r="D6966" s="64"/>
      <c r="F6966" s="56">
        <f t="shared" si="1"/>
        <v>0</v>
      </c>
      <c r="G6966" s="57"/>
    </row>
    <row r="6967">
      <c r="B6967" s="62"/>
      <c r="C6967" s="63"/>
      <c r="D6967" s="67"/>
      <c r="F6967" s="56">
        <f t="shared" si="1"/>
        <v>0</v>
      </c>
      <c r="G6967" s="57"/>
    </row>
    <row r="6968">
      <c r="B6968" s="62"/>
      <c r="C6968" s="63"/>
      <c r="D6968" s="67"/>
      <c r="F6968" s="56">
        <f t="shared" si="1"/>
        <v>0</v>
      </c>
      <c r="G6968" s="57"/>
    </row>
    <row r="6969">
      <c r="B6969" s="62"/>
      <c r="C6969" s="63"/>
      <c r="D6969" s="64"/>
      <c r="F6969" s="56">
        <f t="shared" si="1"/>
        <v>0</v>
      </c>
      <c r="G6969" s="57"/>
    </row>
    <row r="6970">
      <c r="B6970" s="62"/>
      <c r="C6970" s="63"/>
      <c r="D6970" s="64"/>
      <c r="F6970" s="56">
        <f t="shared" si="1"/>
        <v>0</v>
      </c>
      <c r="G6970" s="57"/>
    </row>
    <row r="6971">
      <c r="B6971" s="62"/>
      <c r="C6971" s="63"/>
      <c r="D6971" s="64"/>
      <c r="F6971" s="56">
        <f t="shared" si="1"/>
        <v>0</v>
      </c>
      <c r="G6971" s="57"/>
    </row>
    <row r="6972">
      <c r="B6972" s="62"/>
      <c r="C6972" s="63"/>
      <c r="D6972" s="67"/>
      <c r="F6972" s="56">
        <f t="shared" si="1"/>
        <v>0</v>
      </c>
      <c r="G6972" s="57"/>
    </row>
    <row r="6973">
      <c r="B6973" s="62"/>
      <c r="C6973" s="63"/>
      <c r="D6973" s="67"/>
      <c r="F6973" s="56">
        <f t="shared" si="1"/>
        <v>0</v>
      </c>
      <c r="G6973" s="57"/>
    </row>
    <row r="6974">
      <c r="B6974" s="62"/>
      <c r="C6974" s="65"/>
      <c r="D6974" s="64"/>
      <c r="F6974" s="56">
        <f t="shared" si="1"/>
        <v>0</v>
      </c>
      <c r="G6974" s="57"/>
    </row>
    <row r="6975">
      <c r="B6975" s="62"/>
      <c r="C6975" s="63"/>
      <c r="D6975" s="67"/>
      <c r="F6975" s="56">
        <f t="shared" si="1"/>
        <v>0</v>
      </c>
      <c r="G6975" s="57"/>
    </row>
    <row r="6976">
      <c r="B6976" s="62"/>
      <c r="C6976" s="63"/>
      <c r="D6976" s="67"/>
      <c r="F6976" s="56">
        <f t="shared" si="1"/>
        <v>0</v>
      </c>
      <c r="G6976" s="57"/>
    </row>
    <row r="6977">
      <c r="B6977" s="62"/>
      <c r="C6977" s="63"/>
      <c r="D6977" s="67"/>
      <c r="F6977" s="56">
        <f t="shared" si="1"/>
        <v>0</v>
      </c>
      <c r="G6977" s="57"/>
    </row>
    <row r="6978">
      <c r="B6978" s="62"/>
      <c r="C6978" s="63"/>
      <c r="D6978" s="64"/>
      <c r="F6978" s="56">
        <f t="shared" si="1"/>
        <v>0</v>
      </c>
      <c r="G6978" s="57"/>
    </row>
    <row r="6979">
      <c r="B6979" s="62"/>
      <c r="C6979" s="63"/>
      <c r="D6979" s="64"/>
      <c r="F6979" s="56">
        <f t="shared" si="1"/>
        <v>0</v>
      </c>
      <c r="G6979" s="57"/>
    </row>
    <row r="6980">
      <c r="B6980" s="62"/>
      <c r="C6980" s="63"/>
      <c r="D6980" s="64"/>
      <c r="F6980" s="56">
        <f t="shared" si="1"/>
        <v>0</v>
      </c>
      <c r="G6980" s="57"/>
    </row>
    <row r="6981">
      <c r="B6981" s="62"/>
      <c r="C6981" s="63"/>
      <c r="D6981" s="64"/>
      <c r="F6981" s="56">
        <f t="shared" si="1"/>
        <v>0</v>
      </c>
      <c r="G6981" s="57"/>
    </row>
    <row r="6982">
      <c r="B6982" s="62"/>
      <c r="C6982" s="63"/>
      <c r="D6982" s="64"/>
      <c r="F6982" s="56">
        <f t="shared" si="1"/>
        <v>0</v>
      </c>
      <c r="G6982" s="57"/>
    </row>
    <row r="6983">
      <c r="B6983" s="62"/>
      <c r="C6983" s="63"/>
      <c r="D6983" s="64"/>
      <c r="F6983" s="56">
        <f t="shared" si="1"/>
        <v>0</v>
      </c>
      <c r="G6983" s="57"/>
    </row>
    <row r="6984">
      <c r="B6984" s="62"/>
      <c r="C6984" s="63"/>
      <c r="D6984" s="64"/>
      <c r="F6984" s="56">
        <f t="shared" si="1"/>
        <v>0</v>
      </c>
      <c r="G6984" s="57"/>
    </row>
    <row r="6985">
      <c r="B6985" s="62"/>
      <c r="C6985" s="63"/>
      <c r="D6985" s="64"/>
      <c r="F6985" s="56">
        <f t="shared" si="1"/>
        <v>0</v>
      </c>
      <c r="G6985" s="57"/>
    </row>
    <row r="6986">
      <c r="B6986" s="62"/>
      <c r="C6986" s="63"/>
      <c r="D6986" s="64"/>
      <c r="F6986" s="56">
        <f t="shared" si="1"/>
        <v>0</v>
      </c>
      <c r="G6986" s="57"/>
    </row>
    <row r="6987">
      <c r="B6987" s="62"/>
      <c r="C6987" s="63"/>
      <c r="D6987" s="64"/>
      <c r="F6987" s="56">
        <f t="shared" si="1"/>
        <v>0</v>
      </c>
      <c r="G6987" s="57"/>
    </row>
    <row r="6988">
      <c r="B6988" s="62"/>
      <c r="C6988" s="63"/>
      <c r="D6988" s="64"/>
      <c r="F6988" s="56">
        <f t="shared" si="1"/>
        <v>0</v>
      </c>
      <c r="G6988" s="57"/>
    </row>
    <row r="6989">
      <c r="B6989" s="62"/>
      <c r="C6989" s="63"/>
      <c r="D6989" s="64"/>
      <c r="F6989" s="56">
        <f t="shared" si="1"/>
        <v>0</v>
      </c>
      <c r="G6989" s="57"/>
    </row>
    <row r="6990">
      <c r="B6990" s="62"/>
      <c r="C6990" s="63"/>
      <c r="D6990" s="64"/>
      <c r="F6990" s="56">
        <f t="shared" si="1"/>
        <v>0</v>
      </c>
      <c r="G6990" s="57"/>
    </row>
    <row r="6991">
      <c r="B6991" s="62"/>
      <c r="C6991" s="63"/>
      <c r="D6991" s="64"/>
      <c r="F6991" s="56">
        <f t="shared" si="1"/>
        <v>0</v>
      </c>
      <c r="G6991" s="57"/>
    </row>
    <row r="6992">
      <c r="B6992" s="62"/>
      <c r="C6992" s="63"/>
      <c r="D6992" s="64"/>
      <c r="F6992" s="56">
        <f t="shared" si="1"/>
        <v>0</v>
      </c>
      <c r="G6992" s="57"/>
    </row>
    <row r="6993">
      <c r="B6993" s="62"/>
      <c r="C6993" s="63"/>
      <c r="D6993" s="67"/>
      <c r="F6993" s="56">
        <f t="shared" si="1"/>
        <v>0</v>
      </c>
      <c r="G6993" s="57"/>
    </row>
    <row r="6994">
      <c r="B6994" s="62"/>
      <c r="C6994" s="63"/>
      <c r="D6994" s="64"/>
      <c r="F6994" s="56">
        <f t="shared" si="1"/>
        <v>0</v>
      </c>
      <c r="G6994" s="57"/>
    </row>
    <row r="6995">
      <c r="B6995" s="62"/>
      <c r="C6995" s="65"/>
      <c r="D6995" s="64"/>
      <c r="F6995" s="56">
        <f t="shared" si="1"/>
        <v>0</v>
      </c>
      <c r="G6995" s="57"/>
    </row>
    <row r="6996">
      <c r="B6996" s="62"/>
      <c r="C6996" s="63"/>
      <c r="D6996" s="64"/>
      <c r="F6996" s="56">
        <f t="shared" si="1"/>
        <v>0</v>
      </c>
      <c r="G6996" s="57"/>
    </row>
    <row r="6997">
      <c r="B6997" s="62"/>
      <c r="C6997" s="63"/>
      <c r="D6997" s="66"/>
      <c r="F6997" s="56">
        <f t="shared" si="1"/>
        <v>0</v>
      </c>
      <c r="G6997" s="57"/>
    </row>
    <row r="6998">
      <c r="B6998" s="62"/>
      <c r="C6998" s="63"/>
      <c r="D6998" s="67"/>
      <c r="F6998" s="56">
        <f t="shared" si="1"/>
        <v>0</v>
      </c>
      <c r="G6998" s="57"/>
    </row>
    <row r="6999">
      <c r="B6999" s="62"/>
      <c r="C6999" s="63"/>
      <c r="D6999" s="67"/>
      <c r="F6999" s="56">
        <f t="shared" si="1"/>
        <v>0</v>
      </c>
      <c r="G6999" s="57"/>
    </row>
    <row r="7000">
      <c r="B7000" s="62"/>
      <c r="C7000" s="63"/>
      <c r="D7000" s="69"/>
      <c r="F7000" s="56">
        <f t="shared" si="1"/>
        <v>0</v>
      </c>
      <c r="G7000" s="57"/>
    </row>
    <row r="7001">
      <c r="B7001" s="62"/>
      <c r="C7001" s="63"/>
      <c r="D7001" s="67"/>
      <c r="F7001" s="56">
        <f t="shared" si="1"/>
        <v>0</v>
      </c>
      <c r="G7001" s="57"/>
    </row>
    <row r="7002">
      <c r="B7002" s="62"/>
      <c r="C7002" s="63"/>
      <c r="D7002" s="67"/>
      <c r="F7002" s="56">
        <f t="shared" si="1"/>
        <v>0</v>
      </c>
      <c r="G7002" s="57"/>
    </row>
    <row r="7003">
      <c r="B7003" s="62"/>
      <c r="C7003" s="63"/>
      <c r="D7003" s="69"/>
      <c r="F7003" s="56">
        <f t="shared" si="1"/>
        <v>0</v>
      </c>
      <c r="G7003" s="57"/>
    </row>
    <row r="7004">
      <c r="B7004" s="62"/>
      <c r="C7004" s="63"/>
      <c r="D7004" s="64"/>
      <c r="F7004" s="56">
        <f t="shared" si="1"/>
        <v>0</v>
      </c>
      <c r="G7004" s="57"/>
    </row>
    <row r="7005">
      <c r="B7005" s="62"/>
      <c r="C7005" s="63"/>
      <c r="D7005" s="64"/>
      <c r="F7005" s="56">
        <f t="shared" si="1"/>
        <v>0</v>
      </c>
      <c r="G7005" s="57"/>
    </row>
    <row r="7006">
      <c r="B7006" s="62"/>
      <c r="C7006" s="63"/>
      <c r="D7006" s="64"/>
      <c r="F7006" s="56">
        <f t="shared" si="1"/>
        <v>0</v>
      </c>
      <c r="G7006" s="57"/>
    </row>
    <row r="7007">
      <c r="B7007" s="62"/>
      <c r="C7007" s="63"/>
      <c r="D7007" s="64"/>
      <c r="F7007" s="56">
        <f t="shared" si="1"/>
        <v>0</v>
      </c>
      <c r="G7007" s="57"/>
    </row>
    <row r="7008">
      <c r="B7008" s="62"/>
      <c r="C7008" s="63"/>
      <c r="D7008" s="64"/>
      <c r="F7008" s="56">
        <f t="shared" si="1"/>
        <v>0</v>
      </c>
      <c r="G7008" s="57"/>
    </row>
    <row r="7009">
      <c r="B7009" s="62"/>
      <c r="C7009" s="63"/>
      <c r="D7009" s="64"/>
      <c r="F7009" s="56">
        <f t="shared" si="1"/>
        <v>0</v>
      </c>
      <c r="G7009" s="57"/>
    </row>
    <row r="7010">
      <c r="B7010" s="62"/>
      <c r="C7010" s="63"/>
      <c r="D7010" s="64"/>
      <c r="F7010" s="56">
        <f t="shared" si="1"/>
        <v>0</v>
      </c>
      <c r="G7010" s="57"/>
    </row>
    <row r="7011">
      <c r="B7011" s="62"/>
      <c r="C7011" s="63"/>
      <c r="D7011" s="64"/>
      <c r="F7011" s="56">
        <f t="shared" si="1"/>
        <v>0</v>
      </c>
      <c r="G7011" s="57"/>
    </row>
    <row r="7012">
      <c r="B7012" s="62"/>
      <c r="C7012" s="63"/>
      <c r="D7012" s="64"/>
      <c r="F7012" s="56">
        <f t="shared" si="1"/>
        <v>0</v>
      </c>
      <c r="G7012" s="57"/>
    </row>
    <row r="7013">
      <c r="B7013" s="62"/>
      <c r="C7013" s="65"/>
      <c r="D7013" s="64"/>
      <c r="F7013" s="56">
        <f t="shared" si="1"/>
        <v>0</v>
      </c>
      <c r="G7013" s="57"/>
    </row>
    <row r="7014">
      <c r="B7014" s="62"/>
      <c r="C7014" s="63"/>
      <c r="D7014" s="64"/>
      <c r="F7014" s="56">
        <f t="shared" si="1"/>
        <v>0</v>
      </c>
      <c r="G7014" s="57"/>
    </row>
    <row r="7015">
      <c r="B7015" s="62"/>
      <c r="C7015" s="65"/>
      <c r="D7015" s="64"/>
      <c r="F7015" s="56">
        <f t="shared" si="1"/>
        <v>0</v>
      </c>
      <c r="G7015" s="57"/>
    </row>
    <row r="7016">
      <c r="B7016" s="62"/>
      <c r="C7016" s="65"/>
      <c r="D7016" s="66"/>
      <c r="F7016" s="56">
        <f t="shared" si="1"/>
        <v>0</v>
      </c>
      <c r="G7016" s="57"/>
    </row>
    <row r="7017">
      <c r="B7017" s="62"/>
      <c r="C7017" s="63"/>
      <c r="D7017" s="64"/>
      <c r="F7017" s="56">
        <f t="shared" si="1"/>
        <v>0</v>
      </c>
      <c r="G7017" s="57"/>
    </row>
    <row r="7018">
      <c r="B7018" s="62"/>
      <c r="C7018" s="63"/>
      <c r="D7018" s="67"/>
      <c r="F7018" s="56">
        <f t="shared" si="1"/>
        <v>0</v>
      </c>
      <c r="G7018" s="57"/>
    </row>
    <row r="7019">
      <c r="B7019" s="62"/>
      <c r="C7019" s="63"/>
      <c r="D7019" s="64"/>
      <c r="F7019" s="56">
        <f t="shared" si="1"/>
        <v>0</v>
      </c>
      <c r="G7019" s="57"/>
    </row>
    <row r="7020">
      <c r="B7020" s="62"/>
      <c r="C7020" s="63"/>
      <c r="D7020" s="69"/>
      <c r="F7020" s="56">
        <f t="shared" si="1"/>
        <v>0</v>
      </c>
      <c r="G7020" s="57"/>
    </row>
    <row r="7021">
      <c r="B7021" s="62"/>
      <c r="C7021" s="63"/>
      <c r="D7021" s="67"/>
      <c r="F7021" s="56">
        <f t="shared" si="1"/>
        <v>0</v>
      </c>
      <c r="G7021" s="57"/>
    </row>
    <row r="7022">
      <c r="B7022" s="62"/>
      <c r="C7022" s="63"/>
      <c r="D7022" s="64"/>
      <c r="F7022" s="56">
        <f t="shared" si="1"/>
        <v>0</v>
      </c>
      <c r="G7022" s="57"/>
    </row>
    <row r="7023">
      <c r="B7023" s="62"/>
      <c r="C7023" s="63"/>
      <c r="D7023" s="64"/>
      <c r="F7023" s="56">
        <f t="shared" si="1"/>
        <v>0</v>
      </c>
      <c r="G7023" s="57"/>
    </row>
    <row r="7024">
      <c r="B7024" s="62"/>
      <c r="C7024" s="63"/>
      <c r="D7024" s="64"/>
      <c r="F7024" s="56">
        <f t="shared" si="1"/>
        <v>0</v>
      </c>
      <c r="G7024" s="57"/>
    </row>
    <row r="7025">
      <c r="B7025" s="62"/>
      <c r="C7025" s="63"/>
      <c r="D7025" s="64"/>
      <c r="F7025" s="56">
        <f t="shared" si="1"/>
        <v>0</v>
      </c>
      <c r="G7025" s="57"/>
    </row>
    <row r="7026">
      <c r="B7026" s="62"/>
      <c r="C7026" s="63"/>
      <c r="D7026" s="64"/>
      <c r="F7026" s="56">
        <f t="shared" si="1"/>
        <v>0</v>
      </c>
      <c r="G7026" s="57"/>
    </row>
    <row r="7027">
      <c r="B7027" s="62"/>
      <c r="C7027" s="63"/>
      <c r="D7027" s="64"/>
      <c r="F7027" s="56">
        <f t="shared" si="1"/>
        <v>0</v>
      </c>
      <c r="G7027" s="57"/>
    </row>
    <row r="7028">
      <c r="B7028" s="62"/>
      <c r="C7028" s="63"/>
      <c r="D7028" s="64"/>
      <c r="F7028" s="56">
        <f t="shared" si="1"/>
        <v>0</v>
      </c>
      <c r="G7028" s="57"/>
    </row>
    <row r="7029">
      <c r="B7029" s="62"/>
      <c r="C7029" s="63"/>
      <c r="D7029" s="67"/>
      <c r="F7029" s="56">
        <f t="shared" si="1"/>
        <v>0</v>
      </c>
      <c r="G7029" s="57"/>
    </row>
    <row r="7030">
      <c r="B7030" s="62"/>
      <c r="C7030" s="63"/>
      <c r="D7030" s="67"/>
      <c r="F7030" s="56">
        <f t="shared" si="1"/>
        <v>0</v>
      </c>
      <c r="G7030" s="57"/>
    </row>
    <row r="7031">
      <c r="B7031" s="62"/>
      <c r="C7031" s="63"/>
      <c r="D7031" s="67"/>
      <c r="F7031" s="56">
        <f t="shared" si="1"/>
        <v>0</v>
      </c>
      <c r="G7031" s="57"/>
    </row>
    <row r="7032">
      <c r="B7032" s="62"/>
      <c r="C7032" s="63"/>
      <c r="D7032" s="67"/>
      <c r="F7032" s="56">
        <f t="shared" si="1"/>
        <v>0</v>
      </c>
      <c r="G7032" s="57"/>
    </row>
    <row r="7033">
      <c r="B7033" s="62"/>
      <c r="C7033" s="63"/>
      <c r="D7033" s="64"/>
      <c r="F7033" s="56">
        <f t="shared" si="1"/>
        <v>0</v>
      </c>
      <c r="G7033" s="57"/>
    </row>
    <row r="7034">
      <c r="B7034" s="62"/>
      <c r="C7034" s="63"/>
      <c r="D7034" s="69"/>
      <c r="F7034" s="56">
        <f t="shared" si="1"/>
        <v>0</v>
      </c>
      <c r="G7034" s="57"/>
    </row>
    <row r="7035">
      <c r="B7035" s="62"/>
      <c r="C7035" s="63"/>
      <c r="D7035" s="67"/>
      <c r="F7035" s="56">
        <f t="shared" si="1"/>
        <v>0</v>
      </c>
      <c r="G7035" s="57"/>
    </row>
    <row r="7036">
      <c r="B7036" s="62"/>
      <c r="C7036" s="63"/>
      <c r="D7036" s="67"/>
      <c r="F7036" s="56">
        <f t="shared" si="1"/>
        <v>0</v>
      </c>
      <c r="G7036" s="57"/>
    </row>
    <row r="7037">
      <c r="B7037" s="62"/>
      <c r="C7037" s="63"/>
      <c r="D7037" s="69"/>
      <c r="F7037" s="56">
        <f t="shared" si="1"/>
        <v>0</v>
      </c>
      <c r="G7037" s="57"/>
    </row>
    <row r="7038">
      <c r="B7038" s="62"/>
      <c r="C7038" s="63"/>
      <c r="D7038" s="64"/>
      <c r="F7038" s="56">
        <f t="shared" si="1"/>
        <v>0</v>
      </c>
      <c r="G7038" s="57"/>
    </row>
    <row r="7039">
      <c r="B7039" s="62"/>
      <c r="C7039" s="63"/>
      <c r="D7039" s="67"/>
      <c r="F7039" s="56">
        <f t="shared" si="1"/>
        <v>0</v>
      </c>
      <c r="G7039" s="57"/>
    </row>
    <row r="7040">
      <c r="B7040" s="62"/>
      <c r="C7040" s="63"/>
      <c r="D7040" s="67"/>
      <c r="F7040" s="56">
        <f t="shared" si="1"/>
        <v>0</v>
      </c>
      <c r="G7040" s="57"/>
    </row>
    <row r="7041">
      <c r="B7041" s="62"/>
      <c r="C7041" s="63"/>
      <c r="D7041" s="67"/>
      <c r="F7041" s="56">
        <f t="shared" si="1"/>
        <v>0</v>
      </c>
      <c r="G7041" s="57"/>
    </row>
    <row r="7042">
      <c r="B7042" s="62"/>
      <c r="C7042" s="63"/>
      <c r="D7042" s="64"/>
      <c r="F7042" s="56">
        <f t="shared" si="1"/>
        <v>0</v>
      </c>
      <c r="G7042" s="57"/>
    </row>
    <row r="7043">
      <c r="B7043" s="62"/>
      <c r="C7043" s="63"/>
      <c r="D7043" s="64"/>
      <c r="F7043" s="56">
        <f t="shared" si="1"/>
        <v>0</v>
      </c>
      <c r="G7043" s="57"/>
    </row>
    <row r="7044">
      <c r="B7044" s="62"/>
      <c r="C7044" s="63"/>
      <c r="D7044" s="64"/>
      <c r="F7044" s="56">
        <f t="shared" si="1"/>
        <v>0</v>
      </c>
      <c r="G7044" s="57"/>
    </row>
    <row r="7045">
      <c r="B7045" s="62"/>
      <c r="C7045" s="63"/>
      <c r="D7045" s="64"/>
      <c r="F7045" s="56">
        <f t="shared" si="1"/>
        <v>0</v>
      </c>
      <c r="G7045" s="57"/>
    </row>
    <row r="7046">
      <c r="B7046" s="62"/>
      <c r="C7046" s="63"/>
      <c r="D7046" s="64"/>
      <c r="F7046" s="56">
        <f t="shared" si="1"/>
        <v>0</v>
      </c>
      <c r="G7046" s="57"/>
    </row>
    <row r="7047">
      <c r="B7047" s="62"/>
      <c r="C7047" s="63"/>
      <c r="D7047" s="67"/>
      <c r="F7047" s="56">
        <f t="shared" si="1"/>
        <v>0</v>
      </c>
      <c r="G7047" s="57"/>
    </row>
    <row r="7048">
      <c r="B7048" s="62"/>
      <c r="C7048" s="63"/>
      <c r="D7048" s="67"/>
      <c r="F7048" s="56">
        <f t="shared" si="1"/>
        <v>0</v>
      </c>
      <c r="G7048" s="57"/>
    </row>
    <row r="7049">
      <c r="B7049" s="62"/>
      <c r="C7049" s="63"/>
      <c r="D7049" s="67"/>
      <c r="F7049" s="56">
        <f t="shared" si="1"/>
        <v>0</v>
      </c>
      <c r="G7049" s="57"/>
    </row>
    <row r="7050">
      <c r="B7050" s="62"/>
      <c r="C7050" s="63"/>
      <c r="D7050" s="67"/>
      <c r="F7050" s="56">
        <f t="shared" si="1"/>
        <v>0</v>
      </c>
      <c r="G7050" s="57"/>
    </row>
    <row r="7051">
      <c r="B7051" s="62"/>
      <c r="C7051" s="63"/>
      <c r="D7051" s="64"/>
      <c r="F7051" s="56">
        <f t="shared" si="1"/>
        <v>0</v>
      </c>
      <c r="G7051" s="57"/>
    </row>
    <row r="7052">
      <c r="B7052" s="62"/>
      <c r="C7052" s="63"/>
      <c r="D7052" s="67"/>
      <c r="F7052" s="56">
        <f t="shared" si="1"/>
        <v>0</v>
      </c>
      <c r="G7052" s="57"/>
    </row>
    <row r="7053">
      <c r="B7053" s="62"/>
      <c r="C7053" s="63"/>
      <c r="D7053" s="69"/>
      <c r="F7053" s="56">
        <f t="shared" si="1"/>
        <v>0</v>
      </c>
      <c r="G7053" s="57"/>
    </row>
    <row r="7054">
      <c r="B7054" s="62"/>
      <c r="C7054" s="63"/>
      <c r="D7054" s="64"/>
      <c r="F7054" s="56">
        <f t="shared" si="1"/>
        <v>0</v>
      </c>
      <c r="G7054" s="57"/>
    </row>
    <row r="7055">
      <c r="B7055" s="62"/>
      <c r="C7055" s="63"/>
      <c r="D7055" s="64"/>
      <c r="F7055" s="56">
        <f t="shared" si="1"/>
        <v>0</v>
      </c>
      <c r="G7055" s="57"/>
    </row>
    <row r="7056">
      <c r="B7056" s="62"/>
      <c r="C7056" s="63"/>
      <c r="D7056" s="64"/>
      <c r="F7056" s="56">
        <f t="shared" si="1"/>
        <v>0</v>
      </c>
      <c r="G7056" s="57"/>
    </row>
    <row r="7057">
      <c r="B7057" s="62"/>
      <c r="C7057" s="63"/>
      <c r="D7057" s="64"/>
      <c r="F7057" s="56">
        <f t="shared" si="1"/>
        <v>0</v>
      </c>
      <c r="G7057" s="57"/>
    </row>
    <row r="7058">
      <c r="B7058" s="62"/>
      <c r="C7058" s="63"/>
      <c r="D7058" s="64"/>
      <c r="F7058" s="56">
        <f t="shared" si="1"/>
        <v>0</v>
      </c>
      <c r="G7058" s="57"/>
    </row>
    <row r="7059">
      <c r="B7059" s="62"/>
      <c r="C7059" s="63"/>
      <c r="D7059" s="64"/>
      <c r="F7059" s="56">
        <f t="shared" si="1"/>
        <v>0</v>
      </c>
      <c r="G7059" s="57"/>
    </row>
    <row r="7060">
      <c r="B7060" s="62"/>
      <c r="C7060" s="63"/>
      <c r="D7060" s="64"/>
      <c r="F7060" s="56">
        <f t="shared" si="1"/>
        <v>0</v>
      </c>
      <c r="G7060" s="57"/>
    </row>
    <row r="7061">
      <c r="B7061" s="62"/>
      <c r="C7061" s="63"/>
      <c r="D7061" s="64"/>
      <c r="F7061" s="56">
        <f t="shared" si="1"/>
        <v>0</v>
      </c>
      <c r="G7061" s="57"/>
    </row>
    <row r="7062">
      <c r="B7062" s="62"/>
      <c r="C7062" s="63"/>
      <c r="D7062" s="64"/>
      <c r="F7062" s="56">
        <f t="shared" si="1"/>
        <v>0</v>
      </c>
      <c r="G7062" s="57"/>
    </row>
    <row r="7063">
      <c r="B7063" s="62"/>
      <c r="C7063" s="63"/>
      <c r="D7063" s="64"/>
      <c r="F7063" s="56">
        <f t="shared" si="1"/>
        <v>0</v>
      </c>
      <c r="G7063" s="57"/>
    </row>
    <row r="7064">
      <c r="B7064" s="62"/>
      <c r="C7064" s="63"/>
      <c r="D7064" s="64"/>
      <c r="F7064" s="56">
        <f t="shared" si="1"/>
        <v>0</v>
      </c>
      <c r="G7064" s="57"/>
    </row>
    <row r="7065">
      <c r="B7065" s="62"/>
      <c r="C7065" s="63"/>
      <c r="D7065" s="64"/>
      <c r="F7065" s="56">
        <f t="shared" si="1"/>
        <v>0</v>
      </c>
      <c r="G7065" s="57"/>
    </row>
    <row r="7066">
      <c r="B7066" s="62"/>
      <c r="C7066" s="63"/>
      <c r="D7066" s="64"/>
      <c r="F7066" s="56">
        <f t="shared" si="1"/>
        <v>0</v>
      </c>
      <c r="G7066" s="57"/>
    </row>
    <row r="7067">
      <c r="B7067" s="62"/>
      <c r="C7067" s="63"/>
      <c r="D7067" s="67"/>
      <c r="F7067" s="56">
        <f t="shared" si="1"/>
        <v>0</v>
      </c>
      <c r="G7067" s="57"/>
    </row>
    <row r="7068">
      <c r="B7068" s="62"/>
      <c r="C7068" s="63"/>
      <c r="D7068" s="67"/>
      <c r="F7068" s="56">
        <f t="shared" si="1"/>
        <v>0</v>
      </c>
      <c r="G7068" s="57"/>
    </row>
    <row r="7069">
      <c r="B7069" s="62"/>
      <c r="C7069" s="63"/>
      <c r="D7069" s="67"/>
      <c r="F7069" s="56">
        <f t="shared" si="1"/>
        <v>0</v>
      </c>
      <c r="G7069" s="57"/>
    </row>
    <row r="7070">
      <c r="B7070" s="62"/>
      <c r="C7070" s="63"/>
      <c r="D7070" s="64"/>
      <c r="F7070" s="56">
        <f t="shared" si="1"/>
        <v>0</v>
      </c>
      <c r="G7070" s="57"/>
    </row>
    <row r="7071">
      <c r="B7071" s="62"/>
      <c r="C7071" s="63"/>
      <c r="D7071" s="67"/>
      <c r="F7071" s="56">
        <f t="shared" si="1"/>
        <v>0</v>
      </c>
      <c r="G7071" s="57"/>
    </row>
    <row r="7072">
      <c r="B7072" s="62"/>
      <c r="C7072" s="63"/>
      <c r="D7072" s="67"/>
      <c r="F7072" s="56">
        <f t="shared" si="1"/>
        <v>0</v>
      </c>
      <c r="G7072" s="57"/>
    </row>
    <row r="7073">
      <c r="B7073" s="62"/>
      <c r="C7073" s="63"/>
      <c r="D7073" s="67"/>
      <c r="F7073" s="56">
        <f t="shared" si="1"/>
        <v>0</v>
      </c>
      <c r="G7073" s="57"/>
    </row>
    <row r="7074">
      <c r="B7074" s="62"/>
      <c r="C7074" s="63"/>
      <c r="D7074" s="67"/>
      <c r="F7074" s="56">
        <f t="shared" si="1"/>
        <v>0</v>
      </c>
      <c r="G7074" s="57"/>
    </row>
    <row r="7075">
      <c r="B7075" s="62"/>
      <c r="C7075" s="63"/>
      <c r="D7075" s="64"/>
      <c r="F7075" s="56">
        <f t="shared" si="1"/>
        <v>0</v>
      </c>
      <c r="G7075" s="57"/>
    </row>
    <row r="7076">
      <c r="B7076" s="62"/>
      <c r="C7076" s="63"/>
      <c r="D7076" s="64"/>
      <c r="F7076" s="56">
        <f t="shared" si="1"/>
        <v>0</v>
      </c>
      <c r="G7076" s="57"/>
    </row>
    <row r="7077">
      <c r="B7077" s="62"/>
      <c r="C7077" s="63"/>
      <c r="D7077" s="64"/>
      <c r="F7077" s="56">
        <f t="shared" si="1"/>
        <v>0</v>
      </c>
      <c r="G7077" s="57"/>
    </row>
    <row r="7078">
      <c r="B7078" s="62"/>
      <c r="C7078" s="63"/>
      <c r="D7078" s="67"/>
      <c r="F7078" s="56">
        <f t="shared" si="1"/>
        <v>0</v>
      </c>
      <c r="G7078" s="57"/>
    </row>
    <row r="7079">
      <c r="B7079" s="62"/>
      <c r="C7079" s="63"/>
      <c r="D7079" s="67"/>
      <c r="F7079" s="56">
        <f t="shared" si="1"/>
        <v>0</v>
      </c>
      <c r="G7079" s="57"/>
    </row>
    <row r="7080">
      <c r="B7080" s="62"/>
      <c r="C7080" s="63"/>
      <c r="D7080" s="67"/>
      <c r="F7080" s="56">
        <f t="shared" si="1"/>
        <v>0</v>
      </c>
      <c r="G7080" s="57"/>
    </row>
    <row r="7081">
      <c r="B7081" s="62"/>
      <c r="C7081" s="63"/>
      <c r="D7081" s="67"/>
      <c r="F7081" s="56">
        <f t="shared" si="1"/>
        <v>0</v>
      </c>
      <c r="G7081" s="57"/>
    </row>
    <row r="7082">
      <c r="B7082" s="62"/>
      <c r="C7082" s="63"/>
      <c r="D7082" s="67"/>
      <c r="F7082" s="56">
        <f t="shared" si="1"/>
        <v>0</v>
      </c>
      <c r="G7082" s="57"/>
    </row>
    <row r="7083">
      <c r="B7083" s="62"/>
      <c r="C7083" s="63"/>
      <c r="D7083" s="67"/>
      <c r="F7083" s="56">
        <f t="shared" si="1"/>
        <v>0</v>
      </c>
      <c r="G7083" s="57"/>
    </row>
    <row r="7084">
      <c r="B7084" s="62"/>
      <c r="C7084" s="63"/>
      <c r="D7084" s="67"/>
      <c r="F7084" s="56">
        <f t="shared" si="1"/>
        <v>0</v>
      </c>
      <c r="G7084" s="57"/>
    </row>
    <row r="7085">
      <c r="B7085" s="62"/>
      <c r="C7085" s="63"/>
      <c r="D7085" s="67"/>
      <c r="F7085" s="56">
        <f t="shared" si="1"/>
        <v>0</v>
      </c>
      <c r="G7085" s="57"/>
    </row>
    <row r="7086">
      <c r="B7086" s="62"/>
      <c r="C7086" s="63"/>
      <c r="D7086" s="64"/>
      <c r="F7086" s="56">
        <f t="shared" si="1"/>
        <v>0</v>
      </c>
      <c r="G7086" s="57"/>
    </row>
    <row r="7087">
      <c r="B7087" s="62"/>
      <c r="C7087" s="63"/>
      <c r="D7087" s="67"/>
      <c r="F7087" s="56">
        <f t="shared" si="1"/>
        <v>0</v>
      </c>
      <c r="G7087" s="57"/>
    </row>
    <row r="7088">
      <c r="B7088" s="62"/>
      <c r="C7088" s="63"/>
      <c r="D7088" s="64"/>
      <c r="F7088" s="56">
        <f t="shared" si="1"/>
        <v>0</v>
      </c>
      <c r="G7088" s="57"/>
    </row>
    <row r="7089">
      <c r="B7089" s="62"/>
      <c r="C7089" s="63"/>
      <c r="D7089" s="64"/>
      <c r="F7089" s="56">
        <f t="shared" si="1"/>
        <v>0</v>
      </c>
      <c r="G7089" s="57"/>
    </row>
    <row r="7090">
      <c r="B7090" s="62"/>
      <c r="C7090" s="63"/>
      <c r="D7090" s="64"/>
      <c r="F7090" s="56">
        <f t="shared" si="1"/>
        <v>0</v>
      </c>
      <c r="G7090" s="57"/>
    </row>
    <row r="7091">
      <c r="B7091" s="62"/>
      <c r="C7091" s="65"/>
      <c r="D7091" s="64"/>
      <c r="F7091" s="56">
        <f t="shared" si="1"/>
        <v>0</v>
      </c>
      <c r="G7091" s="57"/>
    </row>
    <row r="7092">
      <c r="B7092" s="62"/>
      <c r="C7092" s="63"/>
      <c r="D7092" s="64"/>
      <c r="F7092" s="56">
        <f t="shared" si="1"/>
        <v>0</v>
      </c>
      <c r="G7092" s="57"/>
    </row>
    <row r="7093">
      <c r="B7093" s="62"/>
      <c r="C7093" s="63"/>
      <c r="D7093" s="64"/>
      <c r="F7093" s="56">
        <f t="shared" si="1"/>
        <v>0</v>
      </c>
      <c r="G7093" s="57"/>
    </row>
    <row r="7094">
      <c r="B7094" s="62"/>
      <c r="C7094" s="63"/>
      <c r="D7094" s="67"/>
      <c r="F7094" s="56">
        <f t="shared" si="1"/>
        <v>0</v>
      </c>
      <c r="G7094" s="57"/>
    </row>
    <row r="7095">
      <c r="B7095" s="62"/>
      <c r="C7095" s="63"/>
      <c r="D7095" s="67"/>
      <c r="F7095" s="56">
        <f t="shared" si="1"/>
        <v>0</v>
      </c>
      <c r="G7095" s="57"/>
    </row>
    <row r="7096">
      <c r="B7096" s="62"/>
      <c r="C7096" s="63"/>
      <c r="D7096" s="64"/>
      <c r="F7096" s="56">
        <f t="shared" si="1"/>
        <v>0</v>
      </c>
      <c r="G7096" s="57"/>
    </row>
    <row r="7097">
      <c r="B7097" s="62"/>
      <c r="C7097" s="63"/>
      <c r="D7097" s="64"/>
      <c r="F7097" s="56">
        <f t="shared" si="1"/>
        <v>0</v>
      </c>
      <c r="G7097" s="57"/>
    </row>
    <row r="7098">
      <c r="B7098" s="62"/>
      <c r="C7098" s="63"/>
      <c r="D7098" s="64"/>
      <c r="F7098" s="56">
        <f t="shared" si="1"/>
        <v>0</v>
      </c>
      <c r="G7098" s="57"/>
    </row>
    <row r="7099">
      <c r="B7099" s="62"/>
      <c r="C7099" s="63"/>
      <c r="D7099" s="69"/>
      <c r="F7099" s="56">
        <f t="shared" si="1"/>
        <v>0</v>
      </c>
      <c r="G7099" s="57"/>
    </row>
    <row r="7100">
      <c r="B7100" s="62"/>
      <c r="C7100" s="65"/>
      <c r="D7100" s="64"/>
      <c r="F7100" s="56">
        <f t="shared" si="1"/>
        <v>0</v>
      </c>
      <c r="G7100" s="57"/>
    </row>
    <row r="7101">
      <c r="B7101" s="62"/>
      <c r="C7101" s="63"/>
      <c r="D7101" s="64"/>
      <c r="F7101" s="56">
        <f t="shared" si="1"/>
        <v>0</v>
      </c>
      <c r="G7101" s="57"/>
    </row>
    <row r="7102">
      <c r="B7102" s="62"/>
      <c r="C7102" s="63"/>
      <c r="D7102" s="64"/>
      <c r="F7102" s="56">
        <f t="shared" si="1"/>
        <v>0</v>
      </c>
      <c r="G7102" s="57"/>
    </row>
    <row r="7103">
      <c r="B7103" s="62"/>
      <c r="C7103" s="63"/>
      <c r="D7103" s="64"/>
      <c r="F7103" s="56">
        <f t="shared" si="1"/>
        <v>0</v>
      </c>
      <c r="G7103" s="57"/>
    </row>
    <row r="7104">
      <c r="B7104" s="62"/>
      <c r="C7104" s="63"/>
      <c r="D7104" s="69"/>
      <c r="F7104" s="56">
        <f t="shared" si="1"/>
        <v>0</v>
      </c>
      <c r="G7104" s="57"/>
    </row>
    <row r="7105">
      <c r="B7105" s="62"/>
      <c r="C7105" s="63"/>
      <c r="D7105" s="64"/>
      <c r="F7105" s="56">
        <f t="shared" si="1"/>
        <v>0</v>
      </c>
      <c r="G7105" s="57"/>
    </row>
    <row r="7106">
      <c r="B7106" s="62"/>
      <c r="C7106" s="65"/>
      <c r="D7106" s="64"/>
      <c r="F7106" s="56">
        <f t="shared" si="1"/>
        <v>0</v>
      </c>
      <c r="G7106" s="57"/>
    </row>
    <row r="7107">
      <c r="B7107" s="62"/>
      <c r="C7107" s="63"/>
      <c r="D7107" s="67"/>
      <c r="F7107" s="56">
        <f t="shared" si="1"/>
        <v>0</v>
      </c>
      <c r="G7107" s="57"/>
    </row>
    <row r="7108">
      <c r="B7108" s="62"/>
      <c r="C7108" s="63"/>
      <c r="D7108" s="67"/>
      <c r="F7108" s="56">
        <f t="shared" si="1"/>
        <v>0</v>
      </c>
      <c r="G7108" s="57"/>
    </row>
    <row r="7109">
      <c r="B7109" s="62"/>
      <c r="C7109" s="63"/>
      <c r="D7109" s="67"/>
      <c r="F7109" s="56">
        <f t="shared" si="1"/>
        <v>0</v>
      </c>
      <c r="G7109" s="57"/>
    </row>
    <row r="7110">
      <c r="B7110" s="62"/>
      <c r="C7110" s="63"/>
      <c r="D7110" s="67"/>
      <c r="F7110" s="56">
        <f t="shared" si="1"/>
        <v>0</v>
      </c>
      <c r="G7110" s="57"/>
    </row>
    <row r="7111">
      <c r="B7111" s="62"/>
      <c r="C7111" s="63"/>
      <c r="D7111" s="67"/>
      <c r="F7111" s="56">
        <f t="shared" si="1"/>
        <v>0</v>
      </c>
      <c r="G7111" s="57"/>
    </row>
    <row r="7112">
      <c r="B7112" s="62"/>
      <c r="C7112" s="63"/>
      <c r="D7112" s="64"/>
      <c r="F7112" s="56">
        <f t="shared" si="1"/>
        <v>0</v>
      </c>
      <c r="G7112" s="57"/>
    </row>
    <row r="7113">
      <c r="B7113" s="62"/>
      <c r="C7113" s="63"/>
      <c r="D7113" s="64"/>
      <c r="F7113" s="56">
        <f t="shared" si="1"/>
        <v>0</v>
      </c>
      <c r="G7113" s="57"/>
    </row>
    <row r="7114">
      <c r="B7114" s="62"/>
      <c r="C7114" s="63"/>
      <c r="D7114" s="67"/>
      <c r="F7114" s="56">
        <f t="shared" si="1"/>
        <v>0</v>
      </c>
      <c r="G7114" s="57"/>
    </row>
    <row r="7115">
      <c r="B7115" s="62"/>
      <c r="C7115" s="63"/>
      <c r="D7115" s="64"/>
      <c r="F7115" s="56">
        <f t="shared" si="1"/>
        <v>0</v>
      </c>
      <c r="G7115" s="57"/>
    </row>
    <row r="7116">
      <c r="B7116" s="62"/>
      <c r="C7116" s="63"/>
      <c r="D7116" s="64"/>
      <c r="F7116" s="56">
        <f t="shared" si="1"/>
        <v>0</v>
      </c>
      <c r="G7116" s="57"/>
    </row>
    <row r="7117">
      <c r="B7117" s="62"/>
      <c r="C7117" s="63"/>
      <c r="D7117" s="67"/>
      <c r="F7117" s="56">
        <f t="shared" si="1"/>
        <v>0</v>
      </c>
      <c r="G7117" s="57"/>
    </row>
    <row r="7118">
      <c r="B7118" s="62"/>
      <c r="C7118" s="63"/>
      <c r="D7118" s="64"/>
      <c r="F7118" s="56">
        <f t="shared" si="1"/>
        <v>0</v>
      </c>
      <c r="G7118" s="57"/>
    </row>
    <row r="7119">
      <c r="B7119" s="62"/>
      <c r="C7119" s="63"/>
      <c r="D7119" s="67"/>
      <c r="F7119" s="56">
        <f t="shared" si="1"/>
        <v>0</v>
      </c>
      <c r="G7119" s="57"/>
    </row>
    <row r="7120">
      <c r="B7120" s="62"/>
      <c r="C7120" s="63"/>
      <c r="D7120" s="67"/>
      <c r="F7120" s="56">
        <f t="shared" si="1"/>
        <v>0</v>
      </c>
      <c r="G7120" s="57"/>
    </row>
    <row r="7121">
      <c r="B7121" s="62"/>
      <c r="C7121" s="65"/>
      <c r="D7121" s="64"/>
      <c r="F7121" s="56">
        <f t="shared" si="1"/>
        <v>0</v>
      </c>
      <c r="G7121" s="57"/>
    </row>
    <row r="7122">
      <c r="B7122" s="62"/>
      <c r="C7122" s="63"/>
      <c r="D7122" s="67"/>
      <c r="F7122" s="56">
        <f t="shared" si="1"/>
        <v>0</v>
      </c>
      <c r="G7122" s="57"/>
    </row>
    <row r="7123">
      <c r="B7123" s="62"/>
      <c r="C7123" s="63"/>
      <c r="D7123" s="67"/>
      <c r="F7123" s="56">
        <f t="shared" si="1"/>
        <v>0</v>
      </c>
      <c r="G7123" s="57"/>
    </row>
    <row r="7124">
      <c r="B7124" s="62"/>
      <c r="C7124" s="65"/>
      <c r="D7124" s="64"/>
      <c r="F7124" s="56">
        <f t="shared" si="1"/>
        <v>0</v>
      </c>
      <c r="G7124" s="57"/>
    </row>
    <row r="7125">
      <c r="B7125" s="62"/>
      <c r="C7125" s="63"/>
      <c r="D7125" s="69"/>
      <c r="F7125" s="56">
        <f t="shared" si="1"/>
        <v>0</v>
      </c>
      <c r="G7125" s="57"/>
    </row>
    <row r="7126">
      <c r="B7126" s="62"/>
      <c r="C7126" s="63"/>
      <c r="D7126" s="67"/>
      <c r="F7126" s="56">
        <f t="shared" si="1"/>
        <v>0</v>
      </c>
      <c r="G7126" s="57"/>
    </row>
    <row r="7127">
      <c r="B7127" s="62"/>
      <c r="C7127" s="63"/>
      <c r="D7127" s="67"/>
      <c r="F7127" s="56">
        <f t="shared" si="1"/>
        <v>0</v>
      </c>
      <c r="G7127" s="57"/>
    </row>
    <row r="7128">
      <c r="B7128" s="62"/>
      <c r="C7128" s="63"/>
      <c r="D7128" s="64"/>
      <c r="F7128" s="56">
        <f t="shared" si="1"/>
        <v>0</v>
      </c>
      <c r="G7128" s="57"/>
    </row>
    <row r="7129">
      <c r="B7129" s="62"/>
      <c r="C7129" s="63"/>
      <c r="D7129" s="64"/>
      <c r="F7129" s="56">
        <f t="shared" si="1"/>
        <v>0</v>
      </c>
      <c r="G7129" s="57"/>
    </row>
    <row r="7130">
      <c r="B7130" s="62"/>
      <c r="C7130" s="63"/>
      <c r="D7130" s="64"/>
      <c r="F7130" s="56">
        <f t="shared" si="1"/>
        <v>0</v>
      </c>
      <c r="G7130" s="57"/>
    </row>
    <row r="7131">
      <c r="B7131" s="62"/>
      <c r="C7131" s="63"/>
      <c r="D7131" s="64"/>
      <c r="F7131" s="56">
        <f t="shared" si="1"/>
        <v>0</v>
      </c>
      <c r="G7131" s="57"/>
    </row>
    <row r="7132">
      <c r="B7132" s="62"/>
      <c r="C7132" s="63"/>
      <c r="D7132" s="64"/>
      <c r="F7132" s="56">
        <f t="shared" si="1"/>
        <v>0</v>
      </c>
      <c r="G7132" s="57"/>
    </row>
    <row r="7133">
      <c r="B7133" s="62"/>
      <c r="C7133" s="63"/>
      <c r="D7133" s="64"/>
      <c r="F7133" s="56">
        <f t="shared" si="1"/>
        <v>0</v>
      </c>
      <c r="G7133" s="57"/>
    </row>
    <row r="7134">
      <c r="B7134" s="62"/>
      <c r="C7134" s="63"/>
      <c r="D7134" s="64"/>
      <c r="F7134" s="56">
        <f t="shared" si="1"/>
        <v>0</v>
      </c>
      <c r="G7134" s="57"/>
    </row>
    <row r="7135">
      <c r="B7135" s="62"/>
      <c r="C7135" s="63"/>
      <c r="D7135" s="64"/>
      <c r="F7135" s="56">
        <f t="shared" si="1"/>
        <v>0</v>
      </c>
      <c r="G7135" s="57"/>
    </row>
    <row r="7136">
      <c r="B7136" s="62"/>
      <c r="C7136" s="63"/>
      <c r="D7136" s="67"/>
      <c r="F7136" s="56">
        <f t="shared" si="1"/>
        <v>0</v>
      </c>
      <c r="G7136" s="57"/>
    </row>
    <row r="7137">
      <c r="B7137" s="62"/>
      <c r="C7137" s="65"/>
      <c r="D7137" s="64"/>
      <c r="F7137" s="56">
        <f t="shared" si="1"/>
        <v>0</v>
      </c>
      <c r="G7137" s="57"/>
    </row>
    <row r="7138">
      <c r="B7138" s="62"/>
      <c r="C7138" s="63"/>
      <c r="D7138" s="64"/>
      <c r="F7138" s="56">
        <f t="shared" si="1"/>
        <v>0</v>
      </c>
      <c r="G7138" s="57"/>
    </row>
    <row r="7139">
      <c r="B7139" s="62"/>
      <c r="C7139" s="65"/>
      <c r="D7139" s="64"/>
      <c r="F7139" s="56">
        <f t="shared" si="1"/>
        <v>0</v>
      </c>
      <c r="G7139" s="57"/>
    </row>
    <row r="7140">
      <c r="B7140" s="62"/>
      <c r="C7140" s="65"/>
      <c r="D7140" s="64"/>
      <c r="F7140" s="56">
        <f t="shared" si="1"/>
        <v>0</v>
      </c>
      <c r="G7140" s="57"/>
    </row>
    <row r="7141">
      <c r="B7141" s="62"/>
      <c r="C7141" s="65"/>
      <c r="D7141" s="64"/>
      <c r="F7141" s="56">
        <f t="shared" si="1"/>
        <v>0</v>
      </c>
      <c r="G7141" s="57"/>
    </row>
    <row r="7142">
      <c r="B7142" s="62"/>
      <c r="C7142" s="65"/>
      <c r="D7142" s="64"/>
      <c r="F7142" s="56">
        <f t="shared" si="1"/>
        <v>0</v>
      </c>
      <c r="G7142" s="57"/>
    </row>
    <row r="7143">
      <c r="B7143" s="62"/>
      <c r="C7143" s="63"/>
      <c r="D7143" s="69"/>
      <c r="F7143" s="56">
        <f t="shared" si="1"/>
        <v>0</v>
      </c>
      <c r="G7143" s="57"/>
    </row>
    <row r="7144">
      <c r="B7144" s="62"/>
      <c r="C7144" s="63"/>
      <c r="D7144" s="69"/>
      <c r="F7144" s="56">
        <f t="shared" si="1"/>
        <v>0</v>
      </c>
      <c r="G7144" s="57"/>
    </row>
    <row r="7145">
      <c r="B7145" s="62"/>
      <c r="C7145" s="63"/>
      <c r="D7145" s="69"/>
      <c r="F7145" s="56">
        <f t="shared" si="1"/>
        <v>0</v>
      </c>
      <c r="G7145" s="57"/>
    </row>
    <row r="7146">
      <c r="B7146" s="62"/>
      <c r="C7146" s="63"/>
      <c r="D7146" s="64"/>
      <c r="F7146" s="56">
        <f t="shared" si="1"/>
        <v>0</v>
      </c>
      <c r="G7146" s="57"/>
    </row>
    <row r="7147">
      <c r="B7147" s="62"/>
      <c r="C7147" s="63"/>
      <c r="D7147" s="64"/>
      <c r="F7147" s="56">
        <f t="shared" si="1"/>
        <v>0</v>
      </c>
      <c r="G7147" s="57"/>
    </row>
    <row r="7148">
      <c r="B7148" s="62"/>
      <c r="C7148" s="63"/>
      <c r="D7148" s="67"/>
      <c r="F7148" s="56">
        <f t="shared" si="1"/>
        <v>0</v>
      </c>
      <c r="G7148" s="57"/>
    </row>
    <row r="7149">
      <c r="B7149" s="62"/>
      <c r="C7149" s="63"/>
      <c r="D7149" s="67"/>
      <c r="F7149" s="56">
        <f t="shared" si="1"/>
        <v>0</v>
      </c>
      <c r="G7149" s="57"/>
    </row>
    <row r="7150">
      <c r="B7150" s="62"/>
      <c r="C7150" s="63"/>
      <c r="D7150" s="67"/>
      <c r="F7150" s="56">
        <f t="shared" si="1"/>
        <v>0</v>
      </c>
      <c r="G7150" s="57"/>
    </row>
    <row r="7151">
      <c r="B7151" s="62"/>
      <c r="C7151" s="63"/>
      <c r="D7151" s="64"/>
      <c r="F7151" s="56">
        <f t="shared" si="1"/>
        <v>0</v>
      </c>
      <c r="G7151" s="57"/>
    </row>
    <row r="7152">
      <c r="B7152" s="62"/>
      <c r="C7152" s="63"/>
      <c r="D7152" s="64"/>
      <c r="F7152" s="56">
        <f t="shared" si="1"/>
        <v>0</v>
      </c>
      <c r="G7152" s="57"/>
    </row>
    <row r="7153">
      <c r="B7153" s="62"/>
      <c r="C7153" s="63"/>
      <c r="D7153" s="67"/>
      <c r="F7153" s="56">
        <f t="shared" si="1"/>
        <v>0</v>
      </c>
      <c r="G7153" s="57"/>
    </row>
    <row r="7154">
      <c r="B7154" s="62"/>
      <c r="C7154" s="63"/>
      <c r="D7154" s="67"/>
      <c r="F7154" s="56">
        <f t="shared" si="1"/>
        <v>0</v>
      </c>
      <c r="G7154" s="57"/>
    </row>
    <row r="7155">
      <c r="B7155" s="62"/>
      <c r="C7155" s="63"/>
      <c r="D7155" s="67"/>
      <c r="F7155" s="56">
        <f t="shared" si="1"/>
        <v>0</v>
      </c>
      <c r="G7155" s="57"/>
    </row>
    <row r="7156">
      <c r="B7156" s="62"/>
      <c r="C7156" s="63"/>
      <c r="D7156" s="64"/>
      <c r="F7156" s="56">
        <f t="shared" si="1"/>
        <v>0</v>
      </c>
      <c r="G7156" s="57"/>
    </row>
    <row r="7157">
      <c r="B7157" s="62"/>
      <c r="C7157" s="63"/>
      <c r="D7157" s="64"/>
      <c r="F7157" s="56">
        <f t="shared" si="1"/>
        <v>0</v>
      </c>
      <c r="G7157" s="57"/>
    </row>
    <row r="7158">
      <c r="B7158" s="62"/>
      <c r="C7158" s="63"/>
      <c r="D7158" s="64"/>
      <c r="F7158" s="56">
        <f t="shared" si="1"/>
        <v>0</v>
      </c>
      <c r="G7158" s="57"/>
    </row>
    <row r="7159">
      <c r="B7159" s="62"/>
      <c r="C7159" s="63"/>
      <c r="D7159" s="64"/>
      <c r="F7159" s="56">
        <f t="shared" si="1"/>
        <v>0</v>
      </c>
      <c r="G7159" s="57"/>
    </row>
    <row r="7160">
      <c r="B7160" s="62"/>
      <c r="C7160" s="63"/>
      <c r="D7160" s="69"/>
      <c r="F7160" s="56">
        <f t="shared" si="1"/>
        <v>0</v>
      </c>
      <c r="G7160" s="57"/>
    </row>
    <row r="7161">
      <c r="B7161" s="62"/>
      <c r="C7161" s="63"/>
      <c r="D7161" s="69"/>
      <c r="F7161" s="56">
        <f t="shared" si="1"/>
        <v>0</v>
      </c>
      <c r="G7161" s="57"/>
    </row>
    <row r="7162">
      <c r="B7162" s="62"/>
      <c r="C7162" s="63"/>
      <c r="D7162" s="67"/>
      <c r="F7162" s="56">
        <f t="shared" si="1"/>
        <v>0</v>
      </c>
      <c r="G7162" s="57"/>
    </row>
    <row r="7163">
      <c r="B7163" s="62"/>
      <c r="C7163" s="65"/>
      <c r="D7163" s="66"/>
      <c r="F7163" s="56">
        <f t="shared" si="1"/>
        <v>0</v>
      </c>
      <c r="G7163" s="57"/>
    </row>
    <row r="7164">
      <c r="B7164" s="62"/>
      <c r="C7164" s="63"/>
      <c r="D7164" s="67"/>
      <c r="F7164" s="56">
        <f t="shared" si="1"/>
        <v>0</v>
      </c>
      <c r="G7164" s="57"/>
    </row>
    <row r="7165">
      <c r="B7165" s="62"/>
      <c r="C7165" s="63"/>
      <c r="D7165" s="67"/>
      <c r="F7165" s="56">
        <f t="shared" si="1"/>
        <v>0</v>
      </c>
      <c r="G7165" s="57"/>
    </row>
    <row r="7166">
      <c r="B7166" s="62"/>
      <c r="C7166" s="63"/>
      <c r="D7166" s="64"/>
      <c r="F7166" s="56">
        <f t="shared" si="1"/>
        <v>0</v>
      </c>
      <c r="G7166" s="57"/>
    </row>
    <row r="7167">
      <c r="B7167" s="62"/>
      <c r="C7167" s="63"/>
      <c r="D7167" s="67"/>
      <c r="F7167" s="56">
        <f t="shared" si="1"/>
        <v>0</v>
      </c>
      <c r="G7167" s="57"/>
    </row>
    <row r="7168">
      <c r="B7168" s="62"/>
      <c r="C7168" s="63"/>
      <c r="D7168" s="67"/>
      <c r="F7168" s="56">
        <f t="shared" si="1"/>
        <v>0</v>
      </c>
      <c r="G7168" s="57"/>
    </row>
    <row r="7169">
      <c r="B7169" s="62"/>
      <c r="C7169" s="63"/>
      <c r="D7169" s="67"/>
      <c r="F7169" s="56">
        <f t="shared" si="1"/>
        <v>0</v>
      </c>
      <c r="G7169" s="57"/>
    </row>
    <row r="7170">
      <c r="B7170" s="62"/>
      <c r="C7170" s="63"/>
      <c r="D7170" s="64"/>
      <c r="F7170" s="56">
        <f t="shared" si="1"/>
        <v>0</v>
      </c>
      <c r="G7170" s="57"/>
    </row>
    <row r="7171">
      <c r="B7171" s="62"/>
      <c r="C7171" s="63"/>
      <c r="D7171" s="64"/>
      <c r="F7171" s="56">
        <f t="shared" si="1"/>
        <v>0</v>
      </c>
      <c r="G7171" s="57"/>
    </row>
    <row r="7172">
      <c r="B7172" s="62"/>
      <c r="C7172" s="65"/>
      <c r="D7172" s="64"/>
      <c r="F7172" s="56">
        <f t="shared" si="1"/>
        <v>0</v>
      </c>
      <c r="G7172" s="57"/>
    </row>
    <row r="7173">
      <c r="B7173" s="62"/>
      <c r="C7173" s="65"/>
      <c r="D7173" s="64"/>
      <c r="F7173" s="56">
        <f t="shared" si="1"/>
        <v>0</v>
      </c>
      <c r="G7173" s="57"/>
    </row>
    <row r="7174">
      <c r="B7174" s="62"/>
      <c r="C7174" s="63"/>
      <c r="D7174" s="67"/>
      <c r="F7174" s="56">
        <f t="shared" si="1"/>
        <v>0</v>
      </c>
      <c r="G7174" s="57"/>
    </row>
    <row r="7175">
      <c r="B7175" s="62"/>
      <c r="C7175" s="63"/>
      <c r="D7175" s="67"/>
      <c r="F7175" s="56">
        <f t="shared" si="1"/>
        <v>0</v>
      </c>
      <c r="G7175" s="57"/>
    </row>
    <row r="7176">
      <c r="B7176" s="62"/>
      <c r="C7176" s="63"/>
      <c r="D7176" s="67"/>
      <c r="F7176" s="56">
        <f t="shared" si="1"/>
        <v>0</v>
      </c>
      <c r="G7176" s="57"/>
    </row>
    <row r="7177">
      <c r="B7177" s="62"/>
      <c r="C7177" s="63"/>
      <c r="D7177" s="67"/>
      <c r="F7177" s="56">
        <f t="shared" si="1"/>
        <v>0</v>
      </c>
      <c r="G7177" s="57"/>
    </row>
    <row r="7178">
      <c r="B7178" s="62"/>
      <c r="C7178" s="65"/>
      <c r="D7178" s="64"/>
      <c r="F7178" s="56">
        <f t="shared" si="1"/>
        <v>0</v>
      </c>
      <c r="G7178" s="57"/>
    </row>
    <row r="7179">
      <c r="B7179" s="62"/>
      <c r="C7179" s="63"/>
      <c r="D7179" s="67"/>
      <c r="F7179" s="56">
        <f t="shared" si="1"/>
        <v>0</v>
      </c>
      <c r="G7179" s="57"/>
    </row>
    <row r="7180">
      <c r="B7180" s="62"/>
      <c r="C7180" s="65"/>
      <c r="D7180" s="64"/>
      <c r="F7180" s="56">
        <f t="shared" si="1"/>
        <v>0</v>
      </c>
      <c r="G7180" s="57"/>
    </row>
    <row r="7181">
      <c r="B7181" s="62"/>
      <c r="C7181" s="65"/>
      <c r="D7181" s="64"/>
      <c r="F7181" s="56">
        <f t="shared" si="1"/>
        <v>0</v>
      </c>
      <c r="G7181" s="57"/>
    </row>
    <row r="7182">
      <c r="B7182" s="62"/>
      <c r="C7182" s="63"/>
      <c r="D7182" s="67"/>
      <c r="F7182" s="56">
        <f t="shared" si="1"/>
        <v>0</v>
      </c>
      <c r="G7182" s="57"/>
    </row>
    <row r="7183">
      <c r="B7183" s="62"/>
      <c r="C7183" s="63"/>
      <c r="D7183" s="67"/>
      <c r="F7183" s="56">
        <f t="shared" si="1"/>
        <v>0</v>
      </c>
      <c r="G7183" s="57"/>
    </row>
    <row r="7184">
      <c r="B7184" s="62"/>
      <c r="C7184" s="65"/>
      <c r="D7184" s="66"/>
      <c r="F7184" s="56">
        <f t="shared" si="1"/>
        <v>0</v>
      </c>
      <c r="G7184" s="57"/>
    </row>
    <row r="7185">
      <c r="B7185" s="62"/>
      <c r="C7185" s="65"/>
      <c r="D7185" s="66"/>
      <c r="F7185" s="56">
        <f t="shared" si="1"/>
        <v>0</v>
      </c>
      <c r="G7185" s="57"/>
    </row>
    <row r="7186">
      <c r="B7186" s="62"/>
      <c r="C7186" s="63"/>
      <c r="D7186" s="69"/>
      <c r="F7186" s="56">
        <f t="shared" si="1"/>
        <v>0</v>
      </c>
      <c r="G7186" s="57"/>
    </row>
    <row r="7187">
      <c r="B7187" s="62"/>
      <c r="C7187" s="63"/>
      <c r="D7187" s="67"/>
      <c r="F7187" s="56">
        <f t="shared" si="1"/>
        <v>0</v>
      </c>
      <c r="G7187" s="57"/>
    </row>
    <row r="7188">
      <c r="B7188" s="62"/>
      <c r="C7188" s="63"/>
      <c r="D7188" s="67"/>
      <c r="F7188" s="56">
        <f t="shared" si="1"/>
        <v>0</v>
      </c>
      <c r="G7188" s="57"/>
    </row>
    <row r="7189">
      <c r="B7189" s="62"/>
      <c r="C7189" s="63"/>
      <c r="D7189" s="67"/>
      <c r="F7189" s="56">
        <f t="shared" si="1"/>
        <v>0</v>
      </c>
      <c r="G7189" s="57"/>
    </row>
    <row r="7190">
      <c r="B7190" s="62"/>
      <c r="C7190" s="63"/>
      <c r="D7190" s="67"/>
      <c r="F7190" s="56">
        <f t="shared" si="1"/>
        <v>0</v>
      </c>
      <c r="G7190" s="57"/>
    </row>
    <row r="7191">
      <c r="B7191" s="62"/>
      <c r="C7191" s="63"/>
      <c r="D7191" s="64"/>
      <c r="F7191" s="56">
        <f t="shared" si="1"/>
        <v>0</v>
      </c>
      <c r="G7191" s="57"/>
    </row>
    <row r="7192">
      <c r="B7192" s="62"/>
      <c r="C7192" s="63"/>
      <c r="D7192" s="64"/>
      <c r="F7192" s="56">
        <f t="shared" si="1"/>
        <v>0</v>
      </c>
      <c r="G7192" s="57"/>
    </row>
    <row r="7193">
      <c r="B7193" s="62"/>
      <c r="C7193" s="63"/>
      <c r="D7193" s="67"/>
      <c r="F7193" s="56">
        <f t="shared" si="1"/>
        <v>0</v>
      </c>
      <c r="G7193" s="57"/>
    </row>
    <row r="7194">
      <c r="B7194" s="62"/>
      <c r="C7194" s="63"/>
      <c r="D7194" s="67"/>
      <c r="F7194" s="56">
        <f t="shared" si="1"/>
        <v>0</v>
      </c>
      <c r="G7194" s="57"/>
    </row>
    <row r="7195">
      <c r="B7195" s="62"/>
      <c r="C7195" s="63"/>
      <c r="D7195" s="67"/>
      <c r="F7195" s="56">
        <f t="shared" si="1"/>
        <v>0</v>
      </c>
      <c r="G7195" s="57"/>
    </row>
    <row r="7196">
      <c r="B7196" s="62"/>
      <c r="C7196" s="63"/>
      <c r="D7196" s="67"/>
      <c r="F7196" s="56">
        <f t="shared" si="1"/>
        <v>0</v>
      </c>
      <c r="G7196" s="57"/>
    </row>
    <row r="7197">
      <c r="B7197" s="62"/>
      <c r="C7197" s="63"/>
      <c r="D7197" s="67"/>
      <c r="F7197" s="56">
        <f t="shared" si="1"/>
        <v>0</v>
      </c>
      <c r="G7197" s="57"/>
    </row>
    <row r="7198">
      <c r="B7198" s="62"/>
      <c r="C7198" s="63"/>
      <c r="D7198" s="67"/>
      <c r="F7198" s="56">
        <f t="shared" si="1"/>
        <v>0</v>
      </c>
      <c r="G7198" s="57"/>
    </row>
    <row r="7199">
      <c r="B7199" s="62"/>
      <c r="C7199" s="63"/>
      <c r="D7199" s="64"/>
      <c r="F7199" s="56">
        <f t="shared" si="1"/>
        <v>0</v>
      </c>
      <c r="G7199" s="57"/>
    </row>
    <row r="7200">
      <c r="B7200" s="62"/>
      <c r="C7200" s="63"/>
      <c r="D7200" s="67"/>
      <c r="F7200" s="56">
        <f t="shared" si="1"/>
        <v>0</v>
      </c>
      <c r="G7200" s="57"/>
    </row>
    <row r="7201">
      <c r="B7201" s="62"/>
      <c r="C7201" s="63"/>
      <c r="D7201" s="67"/>
      <c r="F7201" s="56">
        <f t="shared" si="1"/>
        <v>0</v>
      </c>
      <c r="G7201" s="57"/>
    </row>
    <row r="7202">
      <c r="B7202" s="62"/>
      <c r="C7202" s="63"/>
      <c r="D7202" s="67"/>
      <c r="F7202" s="56">
        <f t="shared" si="1"/>
        <v>0</v>
      </c>
      <c r="G7202" s="57"/>
    </row>
    <row r="7203">
      <c r="B7203" s="62"/>
      <c r="C7203" s="63"/>
      <c r="D7203" s="67"/>
      <c r="F7203" s="56">
        <f t="shared" si="1"/>
        <v>0</v>
      </c>
      <c r="G7203" s="57"/>
    </row>
    <row r="7204">
      <c r="B7204" s="62"/>
      <c r="C7204" s="63"/>
      <c r="D7204" s="67"/>
      <c r="F7204" s="56">
        <f t="shared" si="1"/>
        <v>0</v>
      </c>
      <c r="G7204" s="57"/>
    </row>
    <row r="7205">
      <c r="B7205" s="62"/>
      <c r="C7205" s="63"/>
      <c r="D7205" s="67"/>
      <c r="F7205" s="56">
        <f t="shared" si="1"/>
        <v>0</v>
      </c>
      <c r="G7205" s="57"/>
    </row>
    <row r="7206">
      <c r="B7206" s="62"/>
      <c r="C7206" s="63"/>
      <c r="D7206" s="67"/>
      <c r="F7206" s="56">
        <f t="shared" si="1"/>
        <v>0</v>
      </c>
      <c r="G7206" s="57"/>
    </row>
    <row r="7207">
      <c r="B7207" s="62"/>
      <c r="C7207" s="63"/>
      <c r="D7207" s="64"/>
      <c r="F7207" s="56">
        <f t="shared" si="1"/>
        <v>0</v>
      </c>
      <c r="G7207" s="57"/>
    </row>
    <row r="7208">
      <c r="B7208" s="62"/>
      <c r="C7208" s="63"/>
      <c r="D7208" s="64"/>
      <c r="F7208" s="56">
        <f t="shared" si="1"/>
        <v>0</v>
      </c>
      <c r="G7208" s="57"/>
    </row>
    <row r="7209">
      <c r="B7209" s="62"/>
      <c r="C7209" s="65"/>
      <c r="D7209" s="66"/>
      <c r="F7209" s="56">
        <f t="shared" si="1"/>
        <v>0</v>
      </c>
      <c r="G7209" s="57"/>
    </row>
    <row r="7210">
      <c r="B7210" s="62"/>
      <c r="C7210" s="63"/>
      <c r="D7210" s="69"/>
      <c r="F7210" s="56">
        <f t="shared" si="1"/>
        <v>0</v>
      </c>
      <c r="G7210" s="57"/>
    </row>
    <row r="7211">
      <c r="B7211" s="62"/>
      <c r="C7211" s="63"/>
      <c r="D7211" s="64"/>
      <c r="F7211" s="56">
        <f t="shared" si="1"/>
        <v>0</v>
      </c>
      <c r="G7211" s="57"/>
    </row>
    <row r="7212">
      <c r="B7212" s="62"/>
      <c r="C7212" s="63"/>
      <c r="D7212" s="67"/>
      <c r="F7212" s="56">
        <f t="shared" si="1"/>
        <v>0</v>
      </c>
      <c r="G7212" s="57"/>
    </row>
    <row r="7213">
      <c r="B7213" s="62"/>
      <c r="C7213" s="63"/>
      <c r="D7213" s="67"/>
      <c r="F7213" s="56">
        <f t="shared" si="1"/>
        <v>0</v>
      </c>
      <c r="G7213" s="57"/>
    </row>
    <row r="7214">
      <c r="B7214" s="62"/>
      <c r="C7214" s="63"/>
      <c r="D7214" s="69"/>
      <c r="F7214" s="56">
        <f t="shared" si="1"/>
        <v>0</v>
      </c>
      <c r="G7214" s="57"/>
    </row>
    <row r="7215">
      <c r="B7215" s="62"/>
      <c r="C7215" s="63"/>
      <c r="D7215" s="67"/>
      <c r="F7215" s="56">
        <f t="shared" si="1"/>
        <v>0</v>
      </c>
      <c r="G7215" s="57"/>
    </row>
    <row r="7216">
      <c r="B7216" s="62"/>
      <c r="C7216" s="63"/>
      <c r="D7216" s="64"/>
      <c r="F7216" s="56">
        <f t="shared" si="1"/>
        <v>0</v>
      </c>
      <c r="G7216" s="57"/>
    </row>
    <row r="7217">
      <c r="B7217" s="62"/>
      <c r="C7217" s="63"/>
      <c r="D7217" s="69"/>
      <c r="F7217" s="56">
        <f t="shared" si="1"/>
        <v>0</v>
      </c>
      <c r="G7217" s="57"/>
    </row>
    <row r="7218">
      <c r="B7218" s="62"/>
      <c r="C7218" s="63"/>
      <c r="D7218" s="67"/>
      <c r="F7218" s="56">
        <f t="shared" si="1"/>
        <v>0</v>
      </c>
      <c r="G7218" s="57"/>
    </row>
    <row r="7219">
      <c r="B7219" s="62"/>
      <c r="C7219" s="63"/>
      <c r="D7219" s="67"/>
      <c r="F7219" s="56">
        <f t="shared" si="1"/>
        <v>0</v>
      </c>
      <c r="G7219" s="57"/>
    </row>
    <row r="7220">
      <c r="B7220" s="62"/>
      <c r="C7220" s="63"/>
      <c r="D7220" s="67"/>
      <c r="F7220" s="56">
        <f t="shared" si="1"/>
        <v>0</v>
      </c>
      <c r="G7220" s="57"/>
    </row>
    <row r="7221">
      <c r="B7221" s="62"/>
      <c r="C7221" s="63"/>
      <c r="D7221" s="64"/>
      <c r="F7221" s="56">
        <f t="shared" si="1"/>
        <v>0</v>
      </c>
      <c r="G7221" s="57"/>
    </row>
    <row r="7222">
      <c r="B7222" s="62"/>
      <c r="C7222" s="63"/>
      <c r="D7222" s="67"/>
      <c r="F7222" s="56">
        <f t="shared" si="1"/>
        <v>0</v>
      </c>
      <c r="G7222" s="57"/>
    </row>
    <row r="7223">
      <c r="B7223" s="62"/>
      <c r="C7223" s="63"/>
      <c r="D7223" s="69"/>
      <c r="F7223" s="56">
        <f t="shared" si="1"/>
        <v>0</v>
      </c>
      <c r="G7223" s="57"/>
    </row>
    <row r="7224">
      <c r="B7224" s="62"/>
      <c r="C7224" s="63"/>
      <c r="D7224" s="64"/>
      <c r="F7224" s="56">
        <f t="shared" si="1"/>
        <v>0</v>
      </c>
      <c r="G7224" s="57"/>
    </row>
    <row r="7225">
      <c r="B7225" s="62"/>
      <c r="C7225" s="63"/>
      <c r="D7225" s="64"/>
      <c r="F7225" s="56">
        <f t="shared" si="1"/>
        <v>0</v>
      </c>
      <c r="G7225" s="57"/>
    </row>
    <row r="7226">
      <c r="B7226" s="62"/>
      <c r="C7226" s="63"/>
      <c r="D7226" s="64"/>
      <c r="F7226" s="56">
        <f t="shared" si="1"/>
        <v>0</v>
      </c>
      <c r="G7226" s="57"/>
    </row>
    <row r="7227">
      <c r="B7227" s="62"/>
      <c r="C7227" s="63"/>
      <c r="D7227" s="64"/>
      <c r="F7227" s="56">
        <f t="shared" si="1"/>
        <v>0</v>
      </c>
      <c r="G7227" s="57"/>
    </row>
    <row r="7228">
      <c r="B7228" s="62"/>
      <c r="C7228" s="63"/>
      <c r="D7228" s="64"/>
      <c r="F7228" s="56">
        <f t="shared" si="1"/>
        <v>0</v>
      </c>
      <c r="G7228" s="57"/>
    </row>
    <row r="7229">
      <c r="B7229" s="62"/>
      <c r="C7229" s="63"/>
      <c r="D7229" s="64"/>
      <c r="F7229" s="56">
        <f t="shared" si="1"/>
        <v>0</v>
      </c>
      <c r="G7229" s="57"/>
    </row>
    <row r="7230">
      <c r="B7230" s="62"/>
      <c r="C7230" s="63"/>
      <c r="D7230" s="64"/>
      <c r="F7230" s="56">
        <f t="shared" si="1"/>
        <v>0</v>
      </c>
      <c r="G7230" s="57"/>
    </row>
    <row r="7231">
      <c r="B7231" s="62"/>
      <c r="C7231" s="63"/>
      <c r="D7231" s="64"/>
      <c r="F7231" s="56">
        <f t="shared" si="1"/>
        <v>0</v>
      </c>
      <c r="G7231" s="57"/>
    </row>
    <row r="7232">
      <c r="B7232" s="62"/>
      <c r="C7232" s="63"/>
      <c r="D7232" s="64"/>
      <c r="F7232" s="56">
        <f t="shared" si="1"/>
        <v>0</v>
      </c>
      <c r="G7232" s="57"/>
    </row>
    <row r="7233">
      <c r="B7233" s="62"/>
      <c r="C7233" s="63"/>
      <c r="D7233" s="64"/>
      <c r="F7233" s="56">
        <f t="shared" si="1"/>
        <v>0</v>
      </c>
      <c r="G7233" s="57"/>
    </row>
    <row r="7234">
      <c r="B7234" s="62"/>
      <c r="C7234" s="63"/>
      <c r="D7234" s="67"/>
      <c r="F7234" s="56">
        <f t="shared" si="1"/>
        <v>0</v>
      </c>
      <c r="G7234" s="57"/>
    </row>
    <row r="7235">
      <c r="B7235" s="62"/>
      <c r="C7235" s="63"/>
      <c r="D7235" s="67"/>
      <c r="F7235" s="56">
        <f t="shared" si="1"/>
        <v>0</v>
      </c>
      <c r="G7235" s="57"/>
    </row>
    <row r="7236">
      <c r="B7236" s="62"/>
      <c r="C7236" s="63"/>
      <c r="D7236" s="64"/>
      <c r="F7236" s="56">
        <f t="shared" si="1"/>
        <v>0</v>
      </c>
      <c r="G7236" s="57"/>
    </row>
    <row r="7237">
      <c r="B7237" s="62"/>
      <c r="C7237" s="63"/>
      <c r="D7237" s="64"/>
      <c r="F7237" s="56">
        <f t="shared" si="1"/>
        <v>0</v>
      </c>
      <c r="G7237" s="57"/>
    </row>
    <row r="7238">
      <c r="B7238" s="62"/>
      <c r="C7238" s="63"/>
      <c r="D7238" s="64"/>
      <c r="F7238" s="56">
        <f t="shared" si="1"/>
        <v>0</v>
      </c>
      <c r="G7238" s="57"/>
    </row>
    <row r="7239">
      <c r="B7239" s="62"/>
      <c r="C7239" s="63"/>
      <c r="D7239" s="64"/>
      <c r="F7239" s="56">
        <f t="shared" si="1"/>
        <v>0</v>
      </c>
      <c r="G7239" s="57"/>
    </row>
    <row r="7240">
      <c r="B7240" s="62"/>
      <c r="C7240" s="63"/>
      <c r="D7240" s="64"/>
      <c r="F7240" s="56">
        <f t="shared" si="1"/>
        <v>0</v>
      </c>
      <c r="G7240" s="57"/>
    </row>
    <row r="7241">
      <c r="B7241" s="62"/>
      <c r="C7241" s="63"/>
      <c r="D7241" s="64"/>
      <c r="F7241" s="56">
        <f t="shared" si="1"/>
        <v>0</v>
      </c>
      <c r="G7241" s="57"/>
    </row>
    <row r="7242">
      <c r="B7242" s="62"/>
      <c r="C7242" s="63"/>
      <c r="D7242" s="67"/>
      <c r="F7242" s="56">
        <f t="shared" si="1"/>
        <v>0</v>
      </c>
      <c r="G7242" s="57"/>
    </row>
    <row r="7243">
      <c r="B7243" s="62"/>
      <c r="C7243" s="63"/>
      <c r="D7243" s="67"/>
      <c r="F7243" s="56">
        <f t="shared" si="1"/>
        <v>0</v>
      </c>
      <c r="G7243" s="57"/>
    </row>
    <row r="7244">
      <c r="B7244" s="62"/>
      <c r="C7244" s="63"/>
      <c r="D7244" s="67"/>
      <c r="F7244" s="56">
        <f t="shared" si="1"/>
        <v>0</v>
      </c>
      <c r="G7244" s="57"/>
    </row>
    <row r="7245">
      <c r="B7245" s="62"/>
      <c r="C7245" s="63"/>
      <c r="D7245" s="67"/>
      <c r="F7245" s="56">
        <f t="shared" si="1"/>
        <v>0</v>
      </c>
      <c r="G7245" s="57"/>
    </row>
    <row r="7246">
      <c r="B7246" s="62"/>
      <c r="C7246" s="63"/>
      <c r="D7246" s="67"/>
      <c r="F7246" s="56">
        <f t="shared" si="1"/>
        <v>0</v>
      </c>
      <c r="G7246" s="57"/>
    </row>
    <row r="7247">
      <c r="B7247" s="62"/>
      <c r="C7247" s="63"/>
      <c r="D7247" s="67"/>
      <c r="F7247" s="56">
        <f t="shared" si="1"/>
        <v>0</v>
      </c>
      <c r="G7247" s="57"/>
    </row>
    <row r="7248">
      <c r="B7248" s="62"/>
      <c r="C7248" s="63"/>
      <c r="D7248" s="69"/>
      <c r="F7248" s="56">
        <f t="shared" si="1"/>
        <v>0</v>
      </c>
      <c r="G7248" s="57"/>
    </row>
    <row r="7249">
      <c r="B7249" s="62"/>
      <c r="C7249" s="63"/>
      <c r="D7249" s="67"/>
      <c r="F7249" s="56">
        <f t="shared" si="1"/>
        <v>0</v>
      </c>
      <c r="G7249" s="57"/>
    </row>
    <row r="7250">
      <c r="B7250" s="62"/>
      <c r="C7250" s="63"/>
      <c r="D7250" s="67"/>
      <c r="F7250" s="56">
        <f t="shared" si="1"/>
        <v>0</v>
      </c>
      <c r="G7250" s="57"/>
    </row>
    <row r="7251">
      <c r="B7251" s="62"/>
      <c r="C7251" s="63"/>
      <c r="D7251" s="67"/>
      <c r="F7251" s="56">
        <f t="shared" si="1"/>
        <v>0</v>
      </c>
      <c r="G7251" s="57"/>
    </row>
    <row r="7252">
      <c r="B7252" s="62"/>
      <c r="C7252" s="63"/>
      <c r="D7252" s="67"/>
      <c r="F7252" s="56">
        <f t="shared" si="1"/>
        <v>0</v>
      </c>
      <c r="G7252" s="57"/>
    </row>
    <row r="7253">
      <c r="B7253" s="62"/>
      <c r="C7253" s="63"/>
      <c r="D7253" s="64"/>
      <c r="F7253" s="56">
        <f t="shared" si="1"/>
        <v>0</v>
      </c>
      <c r="G7253" s="57"/>
    </row>
    <row r="7254">
      <c r="B7254" s="62"/>
      <c r="C7254" s="63"/>
      <c r="D7254" s="67"/>
      <c r="F7254" s="56">
        <f t="shared" si="1"/>
        <v>0</v>
      </c>
      <c r="G7254" s="57"/>
    </row>
    <row r="7255">
      <c r="B7255" s="62"/>
      <c r="C7255" s="63"/>
      <c r="D7255" s="64"/>
      <c r="F7255" s="56">
        <f t="shared" si="1"/>
        <v>0</v>
      </c>
      <c r="G7255" s="57"/>
    </row>
    <row r="7256">
      <c r="B7256" s="62"/>
      <c r="C7256" s="63"/>
      <c r="D7256" s="64"/>
      <c r="F7256" s="56">
        <f t="shared" si="1"/>
        <v>0</v>
      </c>
      <c r="G7256" s="57"/>
    </row>
    <row r="7257">
      <c r="B7257" s="62"/>
      <c r="C7257" s="63"/>
      <c r="D7257" s="67"/>
      <c r="F7257" s="56">
        <f t="shared" si="1"/>
        <v>0</v>
      </c>
      <c r="G7257" s="57"/>
    </row>
    <row r="7258">
      <c r="B7258" s="62"/>
      <c r="C7258" s="63"/>
      <c r="D7258" s="64"/>
      <c r="F7258" s="56">
        <f t="shared" si="1"/>
        <v>0</v>
      </c>
      <c r="G7258" s="57"/>
    </row>
    <row r="7259">
      <c r="B7259" s="62"/>
      <c r="C7259" s="65"/>
      <c r="D7259" s="66"/>
      <c r="F7259" s="56">
        <f t="shared" si="1"/>
        <v>0</v>
      </c>
      <c r="G7259" s="57"/>
    </row>
    <row r="7260">
      <c r="B7260" s="62"/>
      <c r="C7260" s="63"/>
      <c r="D7260" s="67"/>
      <c r="F7260" s="56">
        <f t="shared" si="1"/>
        <v>0</v>
      </c>
      <c r="G7260" s="57"/>
    </row>
    <row r="7261">
      <c r="B7261" s="62"/>
      <c r="C7261" s="63"/>
      <c r="D7261" s="67"/>
      <c r="F7261" s="56">
        <f t="shared" si="1"/>
        <v>0</v>
      </c>
      <c r="G7261" s="57"/>
    </row>
    <row r="7262">
      <c r="B7262" s="62"/>
      <c r="C7262" s="63"/>
      <c r="D7262" s="64"/>
      <c r="F7262" s="56">
        <f t="shared" si="1"/>
        <v>0</v>
      </c>
      <c r="G7262" s="57"/>
    </row>
    <row r="7263">
      <c r="B7263" s="62"/>
      <c r="C7263" s="63"/>
      <c r="D7263" s="64"/>
      <c r="F7263" s="56">
        <f t="shared" si="1"/>
        <v>0</v>
      </c>
      <c r="G7263" s="57"/>
    </row>
    <row r="7264">
      <c r="B7264" s="62"/>
      <c r="C7264" s="63"/>
      <c r="D7264" s="64"/>
      <c r="F7264" s="56">
        <f t="shared" si="1"/>
        <v>0</v>
      </c>
      <c r="G7264" s="57"/>
    </row>
    <row r="7265">
      <c r="B7265" s="62"/>
      <c r="C7265" s="63"/>
      <c r="D7265" s="64"/>
      <c r="F7265" s="56">
        <f t="shared" si="1"/>
        <v>0</v>
      </c>
      <c r="G7265" s="57"/>
    </row>
    <row r="7266">
      <c r="B7266" s="62"/>
      <c r="C7266" s="65"/>
      <c r="D7266" s="64"/>
      <c r="F7266" s="56">
        <f t="shared" si="1"/>
        <v>0</v>
      </c>
      <c r="G7266" s="57"/>
    </row>
    <row r="7267">
      <c r="B7267" s="62"/>
      <c r="C7267" s="63"/>
      <c r="D7267" s="64"/>
      <c r="F7267" s="56">
        <f t="shared" si="1"/>
        <v>0</v>
      </c>
      <c r="G7267" s="57"/>
    </row>
    <row r="7268">
      <c r="B7268" s="62"/>
      <c r="C7268" s="63"/>
      <c r="D7268" s="67"/>
      <c r="F7268" s="56">
        <f t="shared" si="1"/>
        <v>0</v>
      </c>
      <c r="G7268" s="57"/>
    </row>
    <row r="7269">
      <c r="B7269" s="62"/>
      <c r="C7269" s="65"/>
      <c r="D7269" s="64"/>
      <c r="F7269" s="56">
        <f t="shared" si="1"/>
        <v>0</v>
      </c>
      <c r="G7269" s="57"/>
    </row>
    <row r="7270">
      <c r="B7270" s="62"/>
      <c r="C7270" s="63"/>
      <c r="D7270" s="67"/>
      <c r="F7270" s="56">
        <f t="shared" si="1"/>
        <v>0</v>
      </c>
      <c r="G7270" s="57"/>
    </row>
    <row r="7271">
      <c r="B7271" s="62"/>
      <c r="C7271" s="65"/>
      <c r="D7271" s="64"/>
      <c r="F7271" s="56">
        <f t="shared" si="1"/>
        <v>0</v>
      </c>
      <c r="G7271" s="57"/>
    </row>
    <row r="7272">
      <c r="B7272" s="62"/>
      <c r="C7272" s="65"/>
      <c r="D7272" s="64"/>
      <c r="F7272" s="56">
        <f t="shared" si="1"/>
        <v>0</v>
      </c>
      <c r="G7272" s="57"/>
    </row>
    <row r="7273">
      <c r="B7273" s="62"/>
      <c r="C7273" s="63"/>
      <c r="D7273" s="67"/>
      <c r="F7273" s="56">
        <f t="shared" si="1"/>
        <v>0</v>
      </c>
      <c r="G7273" s="57"/>
    </row>
    <row r="7274">
      <c r="B7274" s="62"/>
      <c r="C7274" s="63"/>
      <c r="D7274" s="67"/>
      <c r="F7274" s="56">
        <f t="shared" si="1"/>
        <v>0</v>
      </c>
      <c r="G7274" s="57"/>
    </row>
    <row r="7275">
      <c r="B7275" s="62"/>
      <c r="C7275" s="63"/>
      <c r="D7275" s="66"/>
      <c r="F7275" s="56">
        <f t="shared" si="1"/>
        <v>0</v>
      </c>
      <c r="G7275" s="57"/>
    </row>
    <row r="7276">
      <c r="B7276" s="62"/>
      <c r="C7276" s="63"/>
      <c r="D7276" s="64"/>
      <c r="F7276" s="56">
        <f t="shared" si="1"/>
        <v>0</v>
      </c>
      <c r="G7276" s="57"/>
    </row>
    <row r="7277">
      <c r="B7277" s="62"/>
      <c r="C7277" s="63"/>
      <c r="D7277" s="69"/>
      <c r="F7277" s="56">
        <f t="shared" si="1"/>
        <v>0</v>
      </c>
      <c r="G7277" s="57"/>
    </row>
    <row r="7278">
      <c r="B7278" s="62"/>
      <c r="C7278" s="63"/>
      <c r="D7278" s="67"/>
      <c r="F7278" s="56">
        <f t="shared" si="1"/>
        <v>0</v>
      </c>
      <c r="G7278" s="57"/>
    </row>
    <row r="7279">
      <c r="B7279" s="62"/>
      <c r="C7279" s="63"/>
      <c r="D7279" s="64"/>
      <c r="F7279" s="56">
        <f t="shared" si="1"/>
        <v>0</v>
      </c>
      <c r="G7279" s="57"/>
    </row>
    <row r="7280">
      <c r="B7280" s="62"/>
      <c r="C7280" s="63"/>
      <c r="D7280" s="64"/>
      <c r="F7280" s="56">
        <f t="shared" si="1"/>
        <v>0</v>
      </c>
      <c r="G7280" s="57"/>
    </row>
    <row r="7281">
      <c r="B7281" s="62"/>
      <c r="C7281" s="63"/>
      <c r="D7281" s="64"/>
      <c r="F7281" s="56">
        <f t="shared" si="1"/>
        <v>0</v>
      </c>
      <c r="G7281" s="57"/>
    </row>
    <row r="7282">
      <c r="B7282" s="62"/>
      <c r="C7282" s="63"/>
      <c r="D7282" s="64"/>
      <c r="F7282" s="56">
        <f t="shared" si="1"/>
        <v>0</v>
      </c>
      <c r="G7282" s="57"/>
    </row>
    <row r="7283">
      <c r="B7283" s="62"/>
      <c r="C7283" s="63"/>
      <c r="D7283" s="67"/>
      <c r="F7283" s="56">
        <f t="shared" si="1"/>
        <v>0</v>
      </c>
      <c r="G7283" s="57"/>
    </row>
    <row r="7284">
      <c r="B7284" s="62"/>
      <c r="C7284" s="63"/>
      <c r="D7284" s="67"/>
      <c r="F7284" s="56">
        <f t="shared" si="1"/>
        <v>0</v>
      </c>
      <c r="G7284" s="57"/>
    </row>
    <row r="7285">
      <c r="B7285" s="62"/>
      <c r="C7285" s="63"/>
      <c r="D7285" s="69"/>
      <c r="F7285" s="56">
        <f t="shared" si="1"/>
        <v>0</v>
      </c>
      <c r="G7285" s="57"/>
    </row>
    <row r="7286">
      <c r="B7286" s="62"/>
      <c r="C7286" s="63"/>
      <c r="D7286" s="67"/>
      <c r="F7286" s="56">
        <f t="shared" si="1"/>
        <v>0</v>
      </c>
      <c r="G7286" s="57"/>
    </row>
    <row r="7287">
      <c r="B7287" s="62"/>
      <c r="C7287" s="63"/>
      <c r="D7287" s="67"/>
      <c r="F7287" s="56">
        <f t="shared" si="1"/>
        <v>0</v>
      </c>
      <c r="G7287" s="57"/>
    </row>
    <row r="7288">
      <c r="B7288" s="62"/>
      <c r="C7288" s="63"/>
      <c r="D7288" s="69"/>
      <c r="F7288" s="56">
        <f t="shared" si="1"/>
        <v>0</v>
      </c>
      <c r="G7288" s="57"/>
    </row>
    <row r="7289">
      <c r="B7289" s="62"/>
      <c r="C7289" s="63"/>
      <c r="D7289" s="66"/>
      <c r="F7289" s="56">
        <f t="shared" si="1"/>
        <v>0</v>
      </c>
      <c r="G7289" s="57"/>
    </row>
    <row r="7290">
      <c r="B7290" s="62"/>
      <c r="C7290" s="63"/>
      <c r="D7290" s="67"/>
      <c r="F7290" s="56">
        <f t="shared" si="1"/>
        <v>0</v>
      </c>
      <c r="G7290" s="57"/>
    </row>
    <row r="7291">
      <c r="B7291" s="62"/>
      <c r="C7291" s="63"/>
      <c r="D7291" s="67"/>
      <c r="F7291" s="56">
        <f t="shared" si="1"/>
        <v>0</v>
      </c>
      <c r="G7291" s="57"/>
    </row>
    <row r="7292">
      <c r="B7292" s="62"/>
      <c r="C7292" s="63"/>
      <c r="D7292" s="64"/>
      <c r="F7292" s="56">
        <f t="shared" si="1"/>
        <v>0</v>
      </c>
      <c r="G7292" s="57"/>
    </row>
    <row r="7293">
      <c r="B7293" s="62"/>
      <c r="C7293" s="63"/>
      <c r="D7293" s="64"/>
      <c r="F7293" s="56">
        <f t="shared" si="1"/>
        <v>0</v>
      </c>
      <c r="G7293" s="57"/>
    </row>
    <row r="7294">
      <c r="B7294" s="62"/>
      <c r="C7294" s="63"/>
      <c r="D7294" s="64"/>
      <c r="F7294" s="56">
        <f t="shared" si="1"/>
        <v>0</v>
      </c>
      <c r="G7294" s="57"/>
    </row>
    <row r="7295">
      <c r="B7295" s="62"/>
      <c r="C7295" s="63"/>
      <c r="D7295" s="67"/>
      <c r="F7295" s="56">
        <f t="shared" si="1"/>
        <v>0</v>
      </c>
      <c r="G7295" s="57"/>
    </row>
    <row r="7296">
      <c r="B7296" s="62"/>
      <c r="C7296" s="63"/>
      <c r="D7296" s="67"/>
      <c r="F7296" s="56">
        <f t="shared" si="1"/>
        <v>0</v>
      </c>
      <c r="G7296" s="57"/>
    </row>
    <row r="7297">
      <c r="B7297" s="62"/>
      <c r="C7297" s="63"/>
      <c r="D7297" s="64"/>
      <c r="F7297" s="56">
        <f t="shared" si="1"/>
        <v>0</v>
      </c>
      <c r="G7297" s="57"/>
    </row>
    <row r="7298">
      <c r="B7298" s="62"/>
      <c r="C7298" s="63"/>
      <c r="D7298" s="67"/>
      <c r="F7298" s="56">
        <f t="shared" si="1"/>
        <v>0</v>
      </c>
      <c r="G7298" s="57"/>
    </row>
    <row r="7299">
      <c r="B7299" s="62"/>
      <c r="C7299" s="63"/>
      <c r="D7299" s="64"/>
      <c r="F7299" s="56">
        <f t="shared" si="1"/>
        <v>0</v>
      </c>
      <c r="G7299" s="57"/>
    </row>
    <row r="7300">
      <c r="B7300" s="62"/>
      <c r="C7300" s="63"/>
      <c r="D7300" s="67"/>
      <c r="F7300" s="56">
        <f t="shared" si="1"/>
        <v>0</v>
      </c>
      <c r="G7300" s="57"/>
    </row>
    <row r="7301">
      <c r="B7301" s="62"/>
      <c r="C7301" s="65"/>
      <c r="D7301" s="66"/>
      <c r="F7301" s="56">
        <f t="shared" si="1"/>
        <v>0</v>
      </c>
      <c r="G7301" s="57"/>
    </row>
    <row r="7302">
      <c r="B7302" s="62"/>
      <c r="C7302" s="63"/>
      <c r="D7302" s="67"/>
      <c r="F7302" s="56">
        <f t="shared" si="1"/>
        <v>0</v>
      </c>
      <c r="G7302" s="57"/>
    </row>
    <row r="7303">
      <c r="B7303" s="62"/>
      <c r="C7303" s="63"/>
      <c r="D7303" s="67"/>
      <c r="F7303" s="56">
        <f t="shared" si="1"/>
        <v>0</v>
      </c>
      <c r="G7303" s="57"/>
    </row>
    <row r="7304">
      <c r="B7304" s="62"/>
      <c r="C7304" s="65"/>
      <c r="D7304" s="66"/>
      <c r="F7304" s="56">
        <f t="shared" si="1"/>
        <v>0</v>
      </c>
      <c r="G7304" s="57"/>
    </row>
    <row r="7305">
      <c r="B7305" s="62"/>
      <c r="C7305" s="63"/>
      <c r="D7305" s="67"/>
      <c r="F7305" s="56">
        <f t="shared" si="1"/>
        <v>0</v>
      </c>
      <c r="G7305" s="57"/>
    </row>
    <row r="7306">
      <c r="B7306" s="62"/>
      <c r="C7306" s="63"/>
      <c r="D7306" s="64"/>
      <c r="F7306" s="56">
        <f t="shared" si="1"/>
        <v>0</v>
      </c>
      <c r="G7306" s="57"/>
    </row>
    <row r="7307">
      <c r="B7307" s="62"/>
      <c r="C7307" s="63"/>
      <c r="D7307" s="67"/>
      <c r="F7307" s="56">
        <f t="shared" si="1"/>
        <v>0</v>
      </c>
      <c r="G7307" s="57"/>
    </row>
    <row r="7308">
      <c r="B7308" s="62"/>
      <c r="C7308" s="63"/>
      <c r="D7308" s="67"/>
      <c r="F7308" s="56">
        <f t="shared" si="1"/>
        <v>0</v>
      </c>
      <c r="G7308" s="57"/>
    </row>
    <row r="7309">
      <c r="B7309" s="62"/>
      <c r="C7309" s="63"/>
      <c r="D7309" s="64"/>
      <c r="F7309" s="56">
        <f t="shared" si="1"/>
        <v>0</v>
      </c>
      <c r="G7309" s="57"/>
    </row>
    <row r="7310">
      <c r="B7310" s="62"/>
      <c r="C7310" s="63"/>
      <c r="D7310" s="64"/>
      <c r="F7310" s="56">
        <f t="shared" si="1"/>
        <v>0</v>
      </c>
      <c r="G7310" s="57"/>
    </row>
    <row r="7311">
      <c r="B7311" s="62"/>
      <c r="C7311" s="63"/>
      <c r="D7311" s="67"/>
      <c r="F7311" s="56">
        <f t="shared" si="1"/>
        <v>0</v>
      </c>
      <c r="G7311" s="57"/>
    </row>
    <row r="7312">
      <c r="B7312" s="62"/>
      <c r="C7312" s="63"/>
      <c r="D7312" s="67"/>
      <c r="F7312" s="56">
        <f t="shared" si="1"/>
        <v>0</v>
      </c>
      <c r="G7312" s="57"/>
    </row>
    <row r="7313">
      <c r="B7313" s="62"/>
      <c r="C7313" s="63"/>
      <c r="D7313" s="64"/>
      <c r="F7313" s="56">
        <f t="shared" si="1"/>
        <v>0</v>
      </c>
      <c r="G7313" s="57"/>
    </row>
    <row r="7314">
      <c r="B7314" s="62"/>
      <c r="C7314" s="63"/>
      <c r="D7314" s="69"/>
      <c r="F7314" s="56">
        <f t="shared" si="1"/>
        <v>0</v>
      </c>
      <c r="G7314" s="57"/>
    </row>
    <row r="7315">
      <c r="B7315" s="62"/>
      <c r="C7315" s="63"/>
      <c r="D7315" s="64"/>
      <c r="F7315" s="56">
        <f t="shared" si="1"/>
        <v>0</v>
      </c>
      <c r="G7315" s="57"/>
    </row>
    <row r="7316">
      <c r="B7316" s="62"/>
      <c r="C7316" s="63"/>
      <c r="D7316" s="64"/>
      <c r="F7316" s="56">
        <f t="shared" si="1"/>
        <v>0</v>
      </c>
      <c r="G7316" s="57"/>
    </row>
    <row r="7317">
      <c r="B7317" s="62"/>
      <c r="C7317" s="63"/>
      <c r="D7317" s="64"/>
      <c r="F7317" s="56">
        <f t="shared" si="1"/>
        <v>0</v>
      </c>
      <c r="G7317" s="57"/>
    </row>
    <row r="7318">
      <c r="B7318" s="62"/>
      <c r="C7318" s="63"/>
      <c r="D7318" s="64"/>
      <c r="F7318" s="56">
        <f t="shared" si="1"/>
        <v>0</v>
      </c>
      <c r="G7318" s="57"/>
    </row>
    <row r="7319">
      <c r="B7319" s="62"/>
      <c r="C7319" s="63"/>
      <c r="D7319" s="64"/>
      <c r="F7319" s="56">
        <f t="shared" si="1"/>
        <v>0</v>
      </c>
      <c r="G7319" s="57"/>
    </row>
    <row r="7320">
      <c r="B7320" s="62"/>
      <c r="C7320" s="63"/>
      <c r="D7320" s="64"/>
      <c r="F7320" s="56">
        <f t="shared" si="1"/>
        <v>0</v>
      </c>
      <c r="G7320" s="57"/>
    </row>
    <row r="7321">
      <c r="B7321" s="62"/>
      <c r="C7321" s="63"/>
      <c r="D7321" s="64"/>
      <c r="F7321" s="56">
        <f t="shared" si="1"/>
        <v>0</v>
      </c>
      <c r="G7321" s="57"/>
    </row>
    <row r="7322">
      <c r="B7322" s="62"/>
      <c r="C7322" s="63"/>
      <c r="D7322" s="64"/>
      <c r="F7322" s="56">
        <f t="shared" si="1"/>
        <v>0</v>
      </c>
      <c r="G7322" s="57"/>
    </row>
    <row r="7323">
      <c r="B7323" s="62"/>
      <c r="C7323" s="63"/>
      <c r="D7323" s="67"/>
      <c r="F7323" s="56">
        <f t="shared" si="1"/>
        <v>0</v>
      </c>
      <c r="G7323" s="57"/>
    </row>
    <row r="7324">
      <c r="B7324" s="62"/>
      <c r="C7324" s="63"/>
      <c r="D7324" s="67"/>
      <c r="F7324" s="56">
        <f t="shared" si="1"/>
        <v>0</v>
      </c>
      <c r="G7324" s="57"/>
    </row>
    <row r="7325">
      <c r="B7325" s="62"/>
      <c r="C7325" s="63"/>
      <c r="D7325" s="67"/>
      <c r="F7325" s="56">
        <f t="shared" si="1"/>
        <v>0</v>
      </c>
      <c r="G7325" s="57"/>
    </row>
    <row r="7326">
      <c r="B7326" s="62"/>
      <c r="C7326" s="63"/>
      <c r="D7326" s="64"/>
      <c r="F7326" s="56">
        <f t="shared" si="1"/>
        <v>0</v>
      </c>
      <c r="G7326" s="57"/>
    </row>
    <row r="7327">
      <c r="B7327" s="62"/>
      <c r="C7327" s="63"/>
      <c r="D7327" s="64"/>
      <c r="F7327" s="56">
        <f t="shared" si="1"/>
        <v>0</v>
      </c>
      <c r="G7327" s="57"/>
    </row>
    <row r="7328">
      <c r="B7328" s="62"/>
      <c r="C7328" s="63"/>
      <c r="D7328" s="64"/>
      <c r="F7328" s="56">
        <f t="shared" si="1"/>
        <v>0</v>
      </c>
      <c r="G7328" s="57"/>
    </row>
    <row r="7329">
      <c r="B7329" s="62"/>
      <c r="C7329" s="63"/>
      <c r="D7329" s="64"/>
      <c r="F7329" s="56">
        <f t="shared" si="1"/>
        <v>0</v>
      </c>
      <c r="G7329" s="57"/>
    </row>
    <row r="7330">
      <c r="B7330" s="62"/>
      <c r="C7330" s="63"/>
      <c r="D7330" s="64"/>
      <c r="F7330" s="56">
        <f t="shared" si="1"/>
        <v>0</v>
      </c>
      <c r="G7330" s="57"/>
    </row>
    <row r="7331">
      <c r="B7331" s="62"/>
      <c r="C7331" s="63"/>
      <c r="D7331" s="64"/>
      <c r="F7331" s="56">
        <f t="shared" si="1"/>
        <v>0</v>
      </c>
      <c r="G7331" s="57"/>
    </row>
    <row r="7332">
      <c r="B7332" s="62"/>
      <c r="C7332" s="63"/>
      <c r="D7332" s="64"/>
      <c r="F7332" s="56">
        <f t="shared" si="1"/>
        <v>0</v>
      </c>
      <c r="G7332" s="57"/>
    </row>
    <row r="7333">
      <c r="B7333" s="62"/>
      <c r="C7333" s="63"/>
      <c r="D7333" s="64"/>
      <c r="F7333" s="56">
        <f t="shared" si="1"/>
        <v>0</v>
      </c>
      <c r="G7333" s="57"/>
    </row>
    <row r="7334">
      <c r="B7334" s="62"/>
      <c r="C7334" s="63"/>
      <c r="D7334" s="67"/>
      <c r="F7334" s="56">
        <f t="shared" si="1"/>
        <v>0</v>
      </c>
      <c r="G7334" s="57"/>
    </row>
    <row r="7335">
      <c r="B7335" s="62"/>
      <c r="C7335" s="63"/>
      <c r="D7335" s="69"/>
      <c r="F7335" s="56">
        <f t="shared" si="1"/>
        <v>0</v>
      </c>
      <c r="G7335" s="57"/>
    </row>
    <row r="7336">
      <c r="B7336" s="62"/>
      <c r="C7336" s="63"/>
      <c r="D7336" s="67"/>
      <c r="F7336" s="56">
        <f t="shared" si="1"/>
        <v>0</v>
      </c>
      <c r="G7336" s="57"/>
    </row>
    <row r="7337">
      <c r="B7337" s="62"/>
      <c r="C7337" s="63"/>
      <c r="D7337" s="67"/>
      <c r="F7337" s="56">
        <f t="shared" si="1"/>
        <v>0</v>
      </c>
      <c r="G7337" s="57"/>
    </row>
    <row r="7338">
      <c r="B7338" s="62"/>
      <c r="C7338" s="63"/>
      <c r="D7338" s="69"/>
      <c r="F7338" s="56">
        <f t="shared" si="1"/>
        <v>0</v>
      </c>
      <c r="G7338" s="57"/>
    </row>
    <row r="7339">
      <c r="B7339" s="62"/>
      <c r="C7339" s="63"/>
      <c r="D7339" s="67"/>
      <c r="F7339" s="56">
        <f t="shared" si="1"/>
        <v>0</v>
      </c>
      <c r="G7339" s="57"/>
    </row>
    <row r="7340">
      <c r="B7340" s="62"/>
      <c r="C7340" s="63"/>
      <c r="D7340" s="67"/>
      <c r="F7340" s="56">
        <f t="shared" si="1"/>
        <v>0</v>
      </c>
      <c r="G7340" s="57"/>
    </row>
    <row r="7341">
      <c r="B7341" s="62"/>
      <c r="C7341" s="63"/>
      <c r="D7341" s="64"/>
      <c r="F7341" s="56">
        <f t="shared" si="1"/>
        <v>0</v>
      </c>
      <c r="G7341" s="57"/>
    </row>
    <row r="7342">
      <c r="B7342" s="62"/>
      <c r="C7342" s="63"/>
      <c r="D7342" s="67"/>
      <c r="F7342" s="56">
        <f t="shared" si="1"/>
        <v>0</v>
      </c>
      <c r="G7342" s="57"/>
    </row>
    <row r="7343">
      <c r="B7343" s="62"/>
      <c r="C7343" s="63"/>
      <c r="D7343" s="67"/>
      <c r="F7343" s="56">
        <f t="shared" si="1"/>
        <v>0</v>
      </c>
      <c r="G7343" s="57"/>
    </row>
    <row r="7344">
      <c r="B7344" s="62"/>
      <c r="C7344" s="63"/>
      <c r="D7344" s="69"/>
      <c r="F7344" s="56">
        <f t="shared" si="1"/>
        <v>0</v>
      </c>
      <c r="G7344" s="57"/>
    </row>
    <row r="7345">
      <c r="B7345" s="62"/>
      <c r="C7345" s="63"/>
      <c r="D7345" s="64"/>
      <c r="F7345" s="56">
        <f t="shared" si="1"/>
        <v>0</v>
      </c>
      <c r="G7345" s="57"/>
    </row>
    <row r="7346">
      <c r="B7346" s="62"/>
      <c r="C7346" s="63"/>
      <c r="D7346" s="64"/>
      <c r="F7346" s="56">
        <f t="shared" si="1"/>
        <v>0</v>
      </c>
      <c r="G7346" s="57"/>
    </row>
    <row r="7347">
      <c r="B7347" s="62"/>
      <c r="C7347" s="63"/>
      <c r="D7347" s="64"/>
      <c r="F7347" s="56">
        <f t="shared" si="1"/>
        <v>0</v>
      </c>
      <c r="G7347" s="57"/>
    </row>
    <row r="7348">
      <c r="B7348" s="62"/>
      <c r="C7348" s="63"/>
      <c r="D7348" s="69"/>
      <c r="F7348" s="56">
        <f t="shared" si="1"/>
        <v>0</v>
      </c>
      <c r="G7348" s="57"/>
    </row>
    <row r="7349">
      <c r="B7349" s="62"/>
      <c r="C7349" s="63"/>
      <c r="D7349" s="67"/>
      <c r="F7349" s="56">
        <f t="shared" si="1"/>
        <v>0</v>
      </c>
      <c r="G7349" s="57"/>
    </row>
    <row r="7350">
      <c r="B7350" s="62"/>
      <c r="C7350" s="63"/>
      <c r="D7350" s="67"/>
      <c r="F7350" s="56">
        <f t="shared" si="1"/>
        <v>0</v>
      </c>
      <c r="G7350" s="57"/>
    </row>
    <row r="7351">
      <c r="B7351" s="62"/>
      <c r="C7351" s="65"/>
      <c r="D7351" s="64"/>
      <c r="F7351" s="56">
        <f t="shared" si="1"/>
        <v>0</v>
      </c>
      <c r="G7351" s="57"/>
    </row>
    <row r="7352">
      <c r="B7352" s="62"/>
      <c r="C7352" s="63"/>
      <c r="D7352" s="69"/>
      <c r="F7352" s="56">
        <f t="shared" si="1"/>
        <v>0</v>
      </c>
      <c r="G7352" s="57"/>
    </row>
    <row r="7353">
      <c r="B7353" s="62"/>
      <c r="C7353" s="63"/>
      <c r="D7353" s="67"/>
      <c r="F7353" s="56">
        <f t="shared" si="1"/>
        <v>0</v>
      </c>
      <c r="G7353" s="57"/>
    </row>
    <row r="7354">
      <c r="B7354" s="62"/>
      <c r="C7354" s="63"/>
      <c r="D7354" s="69"/>
      <c r="F7354" s="56">
        <f t="shared" si="1"/>
        <v>0</v>
      </c>
      <c r="G7354" s="57"/>
    </row>
    <row r="7355">
      <c r="B7355" s="62"/>
      <c r="C7355" s="63"/>
      <c r="D7355" s="66"/>
      <c r="F7355" s="56">
        <f t="shared" si="1"/>
        <v>0</v>
      </c>
      <c r="G7355" s="57"/>
    </row>
    <row r="7356">
      <c r="B7356" s="62"/>
      <c r="C7356" s="63"/>
      <c r="D7356" s="67"/>
      <c r="F7356" s="56">
        <f t="shared" si="1"/>
        <v>0</v>
      </c>
      <c r="G7356" s="57"/>
    </row>
    <row r="7357">
      <c r="B7357" s="62"/>
      <c r="C7357" s="63"/>
      <c r="D7357" s="67"/>
      <c r="F7357" s="56">
        <f t="shared" si="1"/>
        <v>0</v>
      </c>
      <c r="G7357" s="57"/>
    </row>
    <row r="7358">
      <c r="B7358" s="62"/>
      <c r="C7358" s="63"/>
      <c r="D7358" s="67"/>
      <c r="F7358" s="56">
        <f t="shared" si="1"/>
        <v>0</v>
      </c>
      <c r="G7358" s="57"/>
    </row>
    <row r="7359">
      <c r="B7359" s="62"/>
      <c r="C7359" s="63"/>
      <c r="D7359" s="67"/>
      <c r="F7359" s="56">
        <f t="shared" si="1"/>
        <v>0</v>
      </c>
      <c r="G7359" s="57"/>
    </row>
    <row r="7360">
      <c r="B7360" s="62"/>
      <c r="C7360" s="63"/>
      <c r="D7360" s="67"/>
      <c r="F7360" s="56">
        <f t="shared" si="1"/>
        <v>0</v>
      </c>
      <c r="G7360" s="57"/>
    </row>
    <row r="7361">
      <c r="B7361" s="62"/>
      <c r="C7361" s="63"/>
      <c r="D7361" s="67"/>
      <c r="F7361" s="56">
        <f t="shared" si="1"/>
        <v>0</v>
      </c>
      <c r="G7361" s="57"/>
    </row>
    <row r="7362">
      <c r="B7362" s="62"/>
      <c r="C7362" s="63"/>
      <c r="D7362" s="67"/>
      <c r="F7362" s="56">
        <f t="shared" si="1"/>
        <v>0</v>
      </c>
      <c r="G7362" s="57"/>
    </row>
    <row r="7363">
      <c r="B7363" s="62"/>
      <c r="C7363" s="65"/>
      <c r="D7363" s="64"/>
      <c r="F7363" s="56">
        <f t="shared" si="1"/>
        <v>0</v>
      </c>
      <c r="G7363" s="57"/>
    </row>
    <row r="7364">
      <c r="B7364" s="62"/>
      <c r="C7364" s="63"/>
      <c r="D7364" s="67"/>
      <c r="F7364" s="56">
        <f t="shared" si="1"/>
        <v>0</v>
      </c>
      <c r="G7364" s="57"/>
    </row>
    <row r="7365">
      <c r="B7365" s="62"/>
      <c r="C7365" s="63"/>
      <c r="D7365" s="64"/>
      <c r="F7365" s="56">
        <f t="shared" si="1"/>
        <v>0</v>
      </c>
      <c r="G7365" s="57"/>
    </row>
    <row r="7366">
      <c r="B7366" s="62"/>
      <c r="C7366" s="63"/>
      <c r="D7366" s="64"/>
      <c r="F7366" s="56">
        <f t="shared" si="1"/>
        <v>0</v>
      </c>
      <c r="G7366" s="57"/>
    </row>
    <row r="7367">
      <c r="B7367" s="62"/>
      <c r="C7367" s="63"/>
      <c r="D7367" s="64"/>
      <c r="F7367" s="56">
        <f t="shared" si="1"/>
        <v>0</v>
      </c>
      <c r="G7367" s="57"/>
    </row>
    <row r="7368">
      <c r="B7368" s="62"/>
      <c r="C7368" s="63"/>
      <c r="D7368" s="64"/>
      <c r="F7368" s="56">
        <f t="shared" si="1"/>
        <v>0</v>
      </c>
      <c r="G7368" s="57"/>
    </row>
    <row r="7369">
      <c r="B7369" s="62"/>
      <c r="C7369" s="63"/>
      <c r="D7369" s="64"/>
      <c r="F7369" s="56">
        <f t="shared" si="1"/>
        <v>0</v>
      </c>
      <c r="G7369" s="57"/>
    </row>
    <row r="7370">
      <c r="B7370" s="62"/>
      <c r="C7370" s="63"/>
      <c r="D7370" s="64"/>
      <c r="F7370" s="56">
        <f t="shared" si="1"/>
        <v>0</v>
      </c>
      <c r="G7370" s="57"/>
    </row>
    <row r="7371">
      <c r="B7371" s="62"/>
      <c r="C7371" s="63"/>
      <c r="D7371" s="64"/>
      <c r="F7371" s="56">
        <f t="shared" si="1"/>
        <v>0</v>
      </c>
      <c r="G7371" s="57"/>
    </row>
    <row r="7372">
      <c r="B7372" s="62"/>
      <c r="C7372" s="63"/>
      <c r="D7372" s="69"/>
      <c r="F7372" s="56">
        <f t="shared" si="1"/>
        <v>0</v>
      </c>
      <c r="G7372" s="57"/>
    </row>
    <row r="7373">
      <c r="B7373" s="62"/>
      <c r="C7373" s="63"/>
      <c r="D7373" s="67"/>
      <c r="F7373" s="56">
        <f t="shared" si="1"/>
        <v>0</v>
      </c>
      <c r="G7373" s="57"/>
    </row>
    <row r="7374">
      <c r="B7374" s="62"/>
      <c r="C7374" s="63"/>
      <c r="D7374" s="64"/>
      <c r="F7374" s="56">
        <f t="shared" si="1"/>
        <v>0</v>
      </c>
      <c r="G7374" s="57"/>
    </row>
    <row r="7375">
      <c r="B7375" s="62"/>
      <c r="C7375" s="63"/>
      <c r="D7375" s="67"/>
      <c r="F7375" s="56">
        <f t="shared" si="1"/>
        <v>0</v>
      </c>
      <c r="G7375" s="57"/>
    </row>
    <row r="7376">
      <c r="B7376" s="62"/>
      <c r="C7376" s="63"/>
      <c r="D7376" s="67"/>
      <c r="F7376" s="56">
        <f t="shared" si="1"/>
        <v>0</v>
      </c>
      <c r="G7376" s="57"/>
    </row>
    <row r="7377">
      <c r="B7377" s="62"/>
      <c r="C7377" s="63"/>
      <c r="D7377" s="67"/>
      <c r="F7377" s="56">
        <f t="shared" si="1"/>
        <v>0</v>
      </c>
      <c r="G7377" s="57"/>
    </row>
    <row r="7378">
      <c r="B7378" s="62"/>
      <c r="C7378" s="63"/>
      <c r="D7378" s="67"/>
      <c r="F7378" s="56">
        <f t="shared" si="1"/>
        <v>0</v>
      </c>
      <c r="G7378" s="57"/>
    </row>
    <row r="7379">
      <c r="B7379" s="62"/>
      <c r="C7379" s="65"/>
      <c r="D7379" s="64"/>
      <c r="F7379" s="56">
        <f t="shared" si="1"/>
        <v>0</v>
      </c>
      <c r="G7379" s="57"/>
    </row>
    <row r="7380">
      <c r="B7380" s="62"/>
      <c r="C7380" s="63"/>
      <c r="D7380" s="67"/>
      <c r="F7380" s="56">
        <f t="shared" si="1"/>
        <v>0</v>
      </c>
      <c r="G7380" s="57"/>
    </row>
    <row r="7381">
      <c r="B7381" s="62"/>
      <c r="C7381" s="63"/>
      <c r="D7381" s="67"/>
      <c r="F7381" s="56">
        <f t="shared" si="1"/>
        <v>0</v>
      </c>
      <c r="G7381" s="57"/>
    </row>
    <row r="7382">
      <c r="B7382" s="62"/>
      <c r="C7382" s="65"/>
      <c r="D7382" s="64"/>
      <c r="F7382" s="56">
        <f t="shared" si="1"/>
        <v>0</v>
      </c>
      <c r="G7382" s="57"/>
    </row>
    <row r="7383">
      <c r="B7383" s="62"/>
      <c r="C7383" s="65"/>
      <c r="D7383" s="66"/>
      <c r="F7383" s="56">
        <f t="shared" si="1"/>
        <v>0</v>
      </c>
      <c r="G7383" s="57"/>
    </row>
    <row r="7384">
      <c r="B7384" s="62"/>
      <c r="C7384" s="65"/>
      <c r="D7384" s="64"/>
      <c r="F7384" s="56">
        <f t="shared" si="1"/>
        <v>0</v>
      </c>
      <c r="G7384" s="57"/>
    </row>
    <row r="7385">
      <c r="B7385" s="62"/>
      <c r="C7385" s="65"/>
      <c r="D7385" s="66"/>
      <c r="F7385" s="56">
        <f t="shared" si="1"/>
        <v>0</v>
      </c>
      <c r="G7385" s="57"/>
    </row>
    <row r="7386">
      <c r="B7386" s="62"/>
      <c r="C7386" s="63"/>
      <c r="D7386" s="67"/>
      <c r="F7386" s="56">
        <f t="shared" si="1"/>
        <v>0</v>
      </c>
      <c r="G7386" s="57"/>
    </row>
    <row r="7387">
      <c r="B7387" s="62"/>
      <c r="C7387" s="65"/>
      <c r="D7387" s="64"/>
      <c r="F7387" s="56">
        <f t="shared" si="1"/>
        <v>0</v>
      </c>
      <c r="G7387" s="57"/>
    </row>
    <row r="7388">
      <c r="B7388" s="62"/>
      <c r="C7388" s="65"/>
      <c r="D7388" s="64"/>
      <c r="F7388" s="56">
        <f t="shared" si="1"/>
        <v>0</v>
      </c>
      <c r="G7388" s="57"/>
    </row>
    <row r="7389">
      <c r="B7389" s="62"/>
      <c r="C7389" s="63"/>
      <c r="D7389" s="67"/>
      <c r="F7389" s="56">
        <f t="shared" si="1"/>
        <v>0</v>
      </c>
      <c r="G7389" s="57"/>
    </row>
    <row r="7390">
      <c r="B7390" s="62"/>
      <c r="C7390" s="63"/>
      <c r="D7390" s="67"/>
      <c r="F7390" s="56">
        <f t="shared" si="1"/>
        <v>0</v>
      </c>
      <c r="G7390" s="57"/>
    </row>
    <row r="7391">
      <c r="B7391" s="62"/>
      <c r="C7391" s="63"/>
      <c r="D7391" s="67"/>
      <c r="F7391" s="56">
        <f t="shared" si="1"/>
        <v>0</v>
      </c>
      <c r="G7391" s="57"/>
    </row>
    <row r="7392">
      <c r="B7392" s="62"/>
      <c r="C7392" s="63"/>
      <c r="D7392" s="64"/>
      <c r="F7392" s="56">
        <f t="shared" si="1"/>
        <v>0</v>
      </c>
      <c r="G7392" s="57"/>
    </row>
    <row r="7393">
      <c r="B7393" s="62"/>
      <c r="C7393" s="63"/>
      <c r="D7393" s="66"/>
      <c r="F7393" s="56">
        <f t="shared" si="1"/>
        <v>0</v>
      </c>
      <c r="G7393" s="57"/>
    </row>
    <row r="7394">
      <c r="B7394" s="62"/>
      <c r="C7394" s="63"/>
      <c r="D7394" s="67"/>
      <c r="F7394" s="56">
        <f t="shared" si="1"/>
        <v>0</v>
      </c>
      <c r="G7394" s="57"/>
    </row>
    <row r="7395">
      <c r="B7395" s="62"/>
      <c r="C7395" s="63"/>
      <c r="D7395" s="64"/>
      <c r="F7395" s="56">
        <f t="shared" si="1"/>
        <v>0</v>
      </c>
      <c r="G7395" s="57"/>
    </row>
    <row r="7396">
      <c r="B7396" s="62"/>
      <c r="C7396" s="63"/>
      <c r="D7396" s="67"/>
      <c r="F7396" s="56">
        <f t="shared" si="1"/>
        <v>0</v>
      </c>
      <c r="G7396" s="57"/>
    </row>
    <row r="7397">
      <c r="B7397" s="62"/>
      <c r="C7397" s="63"/>
      <c r="D7397" s="67"/>
      <c r="F7397" s="56">
        <f t="shared" si="1"/>
        <v>0</v>
      </c>
      <c r="G7397" s="57"/>
    </row>
    <row r="7398">
      <c r="B7398" s="62"/>
      <c r="C7398" s="63"/>
      <c r="D7398" s="67"/>
      <c r="F7398" s="56">
        <f t="shared" si="1"/>
        <v>0</v>
      </c>
      <c r="G7398" s="57"/>
    </row>
    <row r="7399">
      <c r="B7399" s="62"/>
      <c r="C7399" s="63"/>
      <c r="D7399" s="67"/>
      <c r="F7399" s="56">
        <f t="shared" si="1"/>
        <v>0</v>
      </c>
      <c r="G7399" s="57"/>
    </row>
    <row r="7400">
      <c r="B7400" s="62"/>
      <c r="C7400" s="63"/>
      <c r="D7400" s="67"/>
      <c r="F7400" s="56">
        <f t="shared" si="1"/>
        <v>0</v>
      </c>
      <c r="G7400" s="57"/>
    </row>
    <row r="7401">
      <c r="B7401" s="62"/>
      <c r="C7401" s="63"/>
      <c r="D7401" s="64"/>
      <c r="F7401" s="56">
        <f t="shared" si="1"/>
        <v>0</v>
      </c>
      <c r="G7401" s="57"/>
    </row>
    <row r="7402">
      <c r="B7402" s="62"/>
      <c r="C7402" s="65"/>
      <c r="D7402" s="64"/>
      <c r="F7402" s="56">
        <f t="shared" si="1"/>
        <v>0</v>
      </c>
      <c r="G7402" s="57"/>
    </row>
    <row r="7403">
      <c r="B7403" s="62"/>
      <c r="C7403" s="63"/>
      <c r="D7403" s="67"/>
      <c r="F7403" s="56">
        <f t="shared" si="1"/>
        <v>0</v>
      </c>
      <c r="G7403" s="57"/>
    </row>
    <row r="7404">
      <c r="B7404" s="62"/>
      <c r="C7404" s="63"/>
      <c r="D7404" s="67"/>
      <c r="F7404" s="56">
        <f t="shared" si="1"/>
        <v>0</v>
      </c>
      <c r="G7404" s="57"/>
    </row>
    <row r="7405">
      <c r="B7405" s="62"/>
      <c r="C7405" s="63"/>
      <c r="D7405" s="67"/>
      <c r="F7405" s="56">
        <f t="shared" si="1"/>
        <v>0</v>
      </c>
      <c r="G7405" s="57"/>
    </row>
    <row r="7406">
      <c r="B7406" s="62"/>
      <c r="C7406" s="63"/>
      <c r="D7406" s="67"/>
      <c r="F7406" s="56">
        <f t="shared" si="1"/>
        <v>0</v>
      </c>
      <c r="G7406" s="57"/>
    </row>
    <row r="7407">
      <c r="B7407" s="62"/>
      <c r="C7407" s="63"/>
      <c r="D7407" s="67"/>
      <c r="F7407" s="56">
        <f t="shared" si="1"/>
        <v>0</v>
      </c>
      <c r="G7407" s="57"/>
    </row>
    <row r="7408">
      <c r="B7408" s="62"/>
      <c r="C7408" s="63"/>
      <c r="D7408" s="67"/>
      <c r="F7408" s="56">
        <f t="shared" si="1"/>
        <v>0</v>
      </c>
      <c r="G7408" s="57"/>
    </row>
    <row r="7409">
      <c r="B7409" s="62"/>
      <c r="C7409" s="63"/>
      <c r="D7409" s="64"/>
      <c r="F7409" s="56">
        <f t="shared" si="1"/>
        <v>0</v>
      </c>
      <c r="G7409" s="57"/>
    </row>
    <row r="7410">
      <c r="B7410" s="62"/>
      <c r="C7410" s="63"/>
      <c r="D7410" s="64"/>
      <c r="F7410" s="56">
        <f t="shared" si="1"/>
        <v>0</v>
      </c>
      <c r="G7410" s="57"/>
    </row>
    <row r="7411">
      <c r="B7411" s="62"/>
      <c r="C7411" s="63"/>
      <c r="D7411" s="64"/>
      <c r="F7411" s="56">
        <f t="shared" si="1"/>
        <v>0</v>
      </c>
      <c r="G7411" s="57"/>
    </row>
    <row r="7412">
      <c r="B7412" s="62"/>
      <c r="C7412" s="63"/>
      <c r="D7412" s="64"/>
      <c r="F7412" s="56">
        <f t="shared" si="1"/>
        <v>0</v>
      </c>
      <c r="G7412" s="57"/>
    </row>
    <row r="7413">
      <c r="B7413" s="62"/>
      <c r="C7413" s="63"/>
      <c r="D7413" s="67"/>
      <c r="F7413" s="56">
        <f t="shared" si="1"/>
        <v>0</v>
      </c>
      <c r="G7413" s="57"/>
    </row>
    <row r="7414">
      <c r="B7414" s="62"/>
      <c r="C7414" s="63"/>
      <c r="D7414" s="64"/>
      <c r="F7414" s="56">
        <f t="shared" si="1"/>
        <v>0</v>
      </c>
      <c r="G7414" s="57"/>
    </row>
    <row r="7415">
      <c r="B7415" s="62"/>
      <c r="C7415" s="63"/>
      <c r="D7415" s="64"/>
      <c r="F7415" s="56">
        <f t="shared" si="1"/>
        <v>0</v>
      </c>
      <c r="G7415" s="57"/>
    </row>
    <row r="7416">
      <c r="B7416" s="62"/>
      <c r="C7416" s="63"/>
      <c r="D7416" s="67"/>
      <c r="F7416" s="56">
        <f t="shared" si="1"/>
        <v>0</v>
      </c>
      <c r="G7416" s="57"/>
    </row>
    <row r="7417">
      <c r="B7417" s="62"/>
      <c r="C7417" s="63"/>
      <c r="D7417" s="64"/>
      <c r="F7417" s="56">
        <f t="shared" si="1"/>
        <v>0</v>
      </c>
      <c r="G7417" s="57"/>
    </row>
    <row r="7418">
      <c r="B7418" s="62"/>
      <c r="C7418" s="63"/>
      <c r="D7418" s="67"/>
      <c r="F7418" s="56">
        <f t="shared" si="1"/>
        <v>0</v>
      </c>
      <c r="G7418" s="57"/>
    </row>
    <row r="7419">
      <c r="B7419" s="62"/>
      <c r="C7419" s="63"/>
      <c r="D7419" s="67"/>
      <c r="F7419" s="56">
        <f t="shared" si="1"/>
        <v>0</v>
      </c>
      <c r="G7419" s="57"/>
    </row>
    <row r="7420">
      <c r="B7420" s="62"/>
      <c r="C7420" s="63"/>
      <c r="D7420" s="64"/>
      <c r="F7420" s="56">
        <f t="shared" si="1"/>
        <v>0</v>
      </c>
      <c r="G7420" s="57"/>
    </row>
    <row r="7421">
      <c r="B7421" s="62"/>
      <c r="C7421" s="63"/>
      <c r="D7421" s="67"/>
      <c r="F7421" s="56">
        <f t="shared" si="1"/>
        <v>0</v>
      </c>
      <c r="G7421" s="57"/>
    </row>
    <row r="7422">
      <c r="B7422" s="62"/>
      <c r="C7422" s="65"/>
      <c r="D7422" s="64"/>
      <c r="F7422" s="56">
        <f t="shared" si="1"/>
        <v>0</v>
      </c>
      <c r="G7422" s="57"/>
    </row>
    <row r="7423">
      <c r="B7423" s="62"/>
      <c r="C7423" s="63"/>
      <c r="D7423" s="67"/>
      <c r="F7423" s="56">
        <f t="shared" si="1"/>
        <v>0</v>
      </c>
      <c r="G7423" s="57"/>
    </row>
    <row r="7424">
      <c r="B7424" s="62"/>
      <c r="C7424" s="63"/>
      <c r="D7424" s="64"/>
      <c r="F7424" s="56">
        <f t="shared" si="1"/>
        <v>0</v>
      </c>
      <c r="G7424" s="57"/>
    </row>
    <row r="7425">
      <c r="B7425" s="62"/>
      <c r="C7425" s="63"/>
      <c r="D7425" s="64"/>
      <c r="F7425" s="56">
        <f t="shared" si="1"/>
        <v>0</v>
      </c>
      <c r="G7425" s="57"/>
    </row>
    <row r="7426">
      <c r="B7426" s="62"/>
      <c r="C7426" s="63"/>
      <c r="D7426" s="64"/>
      <c r="F7426" s="56">
        <f t="shared" si="1"/>
        <v>0</v>
      </c>
      <c r="G7426" s="57"/>
    </row>
    <row r="7427">
      <c r="B7427" s="62"/>
      <c r="C7427" s="63"/>
      <c r="D7427" s="64"/>
      <c r="F7427" s="56">
        <f t="shared" si="1"/>
        <v>0</v>
      </c>
      <c r="G7427" s="57"/>
    </row>
    <row r="7428">
      <c r="B7428" s="62"/>
      <c r="C7428" s="63"/>
      <c r="D7428" s="67"/>
      <c r="F7428" s="56">
        <f t="shared" si="1"/>
        <v>0</v>
      </c>
      <c r="G7428" s="57"/>
    </row>
    <row r="7429">
      <c r="B7429" s="62"/>
      <c r="C7429" s="63"/>
      <c r="D7429" s="67"/>
      <c r="F7429" s="56">
        <f t="shared" si="1"/>
        <v>0</v>
      </c>
      <c r="G7429" s="57"/>
    </row>
    <row r="7430">
      <c r="B7430" s="62"/>
      <c r="C7430" s="63"/>
      <c r="D7430" s="67"/>
      <c r="F7430" s="56">
        <f t="shared" si="1"/>
        <v>0</v>
      </c>
      <c r="G7430" s="57"/>
    </row>
    <row r="7431">
      <c r="B7431" s="62"/>
      <c r="C7431" s="63"/>
      <c r="D7431" s="67"/>
      <c r="F7431" s="56">
        <f t="shared" si="1"/>
        <v>0</v>
      </c>
      <c r="G7431" s="57"/>
    </row>
    <row r="7432">
      <c r="B7432" s="62"/>
      <c r="C7432" s="63"/>
      <c r="D7432" s="67"/>
      <c r="F7432" s="56">
        <f t="shared" si="1"/>
        <v>0</v>
      </c>
      <c r="G7432" s="57"/>
    </row>
    <row r="7433">
      <c r="B7433" s="62"/>
      <c r="C7433" s="63"/>
      <c r="D7433" s="67"/>
      <c r="F7433" s="56">
        <f t="shared" si="1"/>
        <v>0</v>
      </c>
      <c r="G7433" s="57"/>
    </row>
    <row r="7434">
      <c r="B7434" s="62"/>
      <c r="C7434" s="63"/>
      <c r="D7434" s="67"/>
      <c r="F7434" s="56">
        <f t="shared" si="1"/>
        <v>0</v>
      </c>
      <c r="G7434" s="57"/>
    </row>
    <row r="7435">
      <c r="B7435" s="62"/>
      <c r="C7435" s="63"/>
      <c r="D7435" s="64"/>
      <c r="F7435" s="56">
        <f t="shared" si="1"/>
        <v>0</v>
      </c>
      <c r="G7435" s="57"/>
    </row>
    <row r="7436">
      <c r="B7436" s="62"/>
      <c r="C7436" s="63"/>
      <c r="D7436" s="64"/>
      <c r="F7436" s="56">
        <f t="shared" si="1"/>
        <v>0</v>
      </c>
      <c r="G7436" s="57"/>
    </row>
    <row r="7437">
      <c r="B7437" s="62"/>
      <c r="C7437" s="63"/>
      <c r="D7437" s="64"/>
      <c r="F7437" s="56">
        <f t="shared" si="1"/>
        <v>0</v>
      </c>
      <c r="G7437" s="57"/>
    </row>
    <row r="7438">
      <c r="B7438" s="62"/>
      <c r="C7438" s="63"/>
      <c r="D7438" s="67"/>
      <c r="F7438" s="56">
        <f t="shared" si="1"/>
        <v>0</v>
      </c>
      <c r="G7438" s="57"/>
    </row>
    <row r="7439">
      <c r="B7439" s="62"/>
      <c r="C7439" s="63"/>
      <c r="D7439" s="64"/>
      <c r="F7439" s="56">
        <f t="shared" si="1"/>
        <v>0</v>
      </c>
      <c r="G7439" s="57"/>
    </row>
    <row r="7440">
      <c r="B7440" s="62"/>
      <c r="C7440" s="63"/>
      <c r="D7440" s="64"/>
      <c r="F7440" s="56">
        <f t="shared" si="1"/>
        <v>0</v>
      </c>
      <c r="G7440" s="57"/>
    </row>
    <row r="7441">
      <c r="B7441" s="62"/>
      <c r="C7441" s="63"/>
      <c r="D7441" s="64"/>
      <c r="F7441" s="56">
        <f t="shared" si="1"/>
        <v>0</v>
      </c>
      <c r="G7441" s="57"/>
    </row>
    <row r="7442">
      <c r="B7442" s="62"/>
      <c r="C7442" s="63"/>
      <c r="D7442" s="67"/>
      <c r="F7442" s="56">
        <f t="shared" si="1"/>
        <v>0</v>
      </c>
      <c r="G7442" s="57"/>
    </row>
    <row r="7443">
      <c r="B7443" s="62"/>
      <c r="C7443" s="63"/>
      <c r="D7443" s="64"/>
      <c r="F7443" s="56">
        <f t="shared" si="1"/>
        <v>0</v>
      </c>
      <c r="G7443" s="57"/>
    </row>
    <row r="7444">
      <c r="B7444" s="62"/>
      <c r="C7444" s="63"/>
      <c r="D7444" s="64"/>
      <c r="F7444" s="56">
        <f t="shared" si="1"/>
        <v>0</v>
      </c>
      <c r="G7444" s="57"/>
    </row>
    <row r="7445">
      <c r="B7445" s="62"/>
      <c r="C7445" s="63"/>
      <c r="D7445" s="64"/>
      <c r="F7445" s="56">
        <f t="shared" si="1"/>
        <v>0</v>
      </c>
      <c r="G7445" s="57"/>
    </row>
    <row r="7446">
      <c r="B7446" s="62"/>
      <c r="C7446" s="63"/>
      <c r="D7446" s="64"/>
      <c r="F7446" s="56">
        <f t="shared" si="1"/>
        <v>0</v>
      </c>
      <c r="G7446" s="57"/>
    </row>
    <row r="7447">
      <c r="B7447" s="62"/>
      <c r="C7447" s="63"/>
      <c r="D7447" s="64"/>
      <c r="F7447" s="56">
        <f t="shared" si="1"/>
        <v>0</v>
      </c>
      <c r="G7447" s="57"/>
    </row>
    <row r="7448">
      <c r="B7448" s="62"/>
      <c r="C7448" s="63"/>
      <c r="D7448" s="67"/>
      <c r="F7448" s="56">
        <f t="shared" si="1"/>
        <v>0</v>
      </c>
      <c r="G7448" s="57"/>
    </row>
    <row r="7449">
      <c r="B7449" s="62"/>
      <c r="C7449" s="65"/>
      <c r="D7449" s="64"/>
      <c r="F7449" s="56">
        <f t="shared" si="1"/>
        <v>0</v>
      </c>
      <c r="G7449" s="57"/>
    </row>
    <row r="7450">
      <c r="B7450" s="62"/>
      <c r="C7450" s="63"/>
      <c r="D7450" s="64"/>
      <c r="F7450" s="56">
        <f t="shared" si="1"/>
        <v>0</v>
      </c>
      <c r="G7450" s="57"/>
    </row>
    <row r="7451">
      <c r="B7451" s="62"/>
      <c r="C7451" s="63"/>
      <c r="D7451" s="64"/>
      <c r="F7451" s="56">
        <f t="shared" si="1"/>
        <v>0</v>
      </c>
      <c r="G7451" s="57"/>
    </row>
    <row r="7452">
      <c r="B7452" s="62"/>
      <c r="C7452" s="63"/>
      <c r="D7452" s="64"/>
      <c r="F7452" s="56">
        <f t="shared" si="1"/>
        <v>0</v>
      </c>
      <c r="G7452" s="57"/>
    </row>
    <row r="7453">
      <c r="B7453" s="62"/>
      <c r="C7453" s="63"/>
      <c r="D7453" s="67"/>
      <c r="F7453" s="56">
        <f t="shared" si="1"/>
        <v>0</v>
      </c>
      <c r="G7453" s="57"/>
    </row>
    <row r="7454">
      <c r="B7454" s="62"/>
      <c r="C7454" s="63"/>
      <c r="D7454" s="69"/>
      <c r="F7454" s="56">
        <f t="shared" si="1"/>
        <v>0</v>
      </c>
      <c r="G7454" s="57"/>
    </row>
    <row r="7455">
      <c r="B7455" s="62"/>
      <c r="C7455" s="63"/>
      <c r="D7455" s="64"/>
      <c r="F7455" s="56">
        <f t="shared" si="1"/>
        <v>0</v>
      </c>
      <c r="G7455" s="57"/>
    </row>
    <row r="7456">
      <c r="B7456" s="62"/>
      <c r="C7456" s="63"/>
      <c r="D7456" s="67"/>
      <c r="F7456" s="56">
        <f t="shared" si="1"/>
        <v>0</v>
      </c>
      <c r="G7456" s="57"/>
    </row>
    <row r="7457">
      <c r="B7457" s="62"/>
      <c r="C7457" s="63"/>
      <c r="D7457" s="64"/>
      <c r="F7457" s="56">
        <f t="shared" si="1"/>
        <v>0</v>
      </c>
      <c r="G7457" s="57"/>
    </row>
    <row r="7458">
      <c r="B7458" s="62"/>
      <c r="C7458" s="63"/>
      <c r="D7458" s="67"/>
      <c r="F7458" s="56">
        <f t="shared" si="1"/>
        <v>0</v>
      </c>
      <c r="G7458" s="57"/>
    </row>
    <row r="7459">
      <c r="B7459" s="62"/>
      <c r="C7459" s="63"/>
      <c r="D7459" s="64"/>
      <c r="F7459" s="56">
        <f t="shared" si="1"/>
        <v>0</v>
      </c>
      <c r="G7459" s="57"/>
    </row>
    <row r="7460">
      <c r="B7460" s="62"/>
      <c r="C7460" s="63"/>
      <c r="D7460" s="64"/>
      <c r="F7460" s="56">
        <f t="shared" si="1"/>
        <v>0</v>
      </c>
      <c r="G7460" s="57"/>
    </row>
    <row r="7461">
      <c r="B7461" s="62"/>
      <c r="C7461" s="63"/>
      <c r="D7461" s="64"/>
      <c r="F7461" s="56">
        <f t="shared" si="1"/>
        <v>0</v>
      </c>
      <c r="G7461" s="57"/>
    </row>
    <row r="7462">
      <c r="B7462" s="62"/>
      <c r="C7462" s="63"/>
      <c r="D7462" s="67"/>
      <c r="F7462" s="56">
        <f t="shared" si="1"/>
        <v>0</v>
      </c>
      <c r="G7462" s="57"/>
    </row>
    <row r="7463">
      <c r="B7463" s="62"/>
      <c r="C7463" s="63"/>
      <c r="D7463" s="64"/>
      <c r="F7463" s="56">
        <f t="shared" si="1"/>
        <v>0</v>
      </c>
      <c r="G7463" s="57"/>
    </row>
    <row r="7464">
      <c r="B7464" s="62"/>
      <c r="C7464" s="63"/>
      <c r="D7464" s="64"/>
      <c r="F7464" s="56">
        <f t="shared" si="1"/>
        <v>0</v>
      </c>
      <c r="G7464" s="57"/>
    </row>
    <row r="7465">
      <c r="B7465" s="62"/>
      <c r="C7465" s="63"/>
      <c r="D7465" s="67"/>
      <c r="F7465" s="56">
        <f t="shared" si="1"/>
        <v>0</v>
      </c>
      <c r="G7465" s="57"/>
    </row>
    <row r="7466">
      <c r="B7466" s="62"/>
      <c r="C7466" s="63"/>
      <c r="D7466" s="64"/>
      <c r="F7466" s="56">
        <f t="shared" si="1"/>
        <v>0</v>
      </c>
      <c r="G7466" s="57"/>
    </row>
    <row r="7467">
      <c r="B7467" s="62"/>
      <c r="C7467" s="63"/>
      <c r="D7467" s="64"/>
      <c r="F7467" s="56">
        <f t="shared" si="1"/>
        <v>0</v>
      </c>
      <c r="G7467" s="57"/>
    </row>
    <row r="7468">
      <c r="B7468" s="62"/>
      <c r="C7468" s="63"/>
      <c r="D7468" s="67"/>
      <c r="F7468" s="56">
        <f t="shared" si="1"/>
        <v>0</v>
      </c>
      <c r="G7468" s="57"/>
    </row>
    <row r="7469">
      <c r="B7469" s="62"/>
      <c r="C7469" s="63"/>
      <c r="D7469" s="67"/>
      <c r="F7469" s="56">
        <f t="shared" si="1"/>
        <v>0</v>
      </c>
      <c r="G7469" s="57"/>
    </row>
    <row r="7470">
      <c r="B7470" s="62"/>
      <c r="C7470" s="63"/>
      <c r="D7470" s="67"/>
      <c r="F7470" s="56">
        <f t="shared" si="1"/>
        <v>0</v>
      </c>
      <c r="G7470" s="57"/>
    </row>
    <row r="7471">
      <c r="B7471" s="62"/>
      <c r="C7471" s="63"/>
      <c r="D7471" s="64"/>
      <c r="F7471" s="56">
        <f t="shared" si="1"/>
        <v>0</v>
      </c>
      <c r="G7471" s="57"/>
    </row>
    <row r="7472">
      <c r="B7472" s="62"/>
      <c r="C7472" s="63"/>
      <c r="D7472" s="64"/>
      <c r="F7472" s="56">
        <f t="shared" si="1"/>
        <v>0</v>
      </c>
      <c r="G7472" s="57"/>
    </row>
    <row r="7473">
      <c r="B7473" s="62"/>
      <c r="C7473" s="63"/>
      <c r="D7473" s="64"/>
      <c r="F7473" s="56">
        <f t="shared" si="1"/>
        <v>0</v>
      </c>
      <c r="G7473" s="57"/>
    </row>
    <row r="7474">
      <c r="B7474" s="62"/>
      <c r="C7474" s="63"/>
      <c r="D7474" s="69"/>
      <c r="F7474" s="56">
        <f t="shared" si="1"/>
        <v>0</v>
      </c>
      <c r="G7474" s="57"/>
    </row>
    <row r="7475">
      <c r="B7475" s="62"/>
      <c r="C7475" s="63"/>
      <c r="D7475" s="64"/>
      <c r="F7475" s="56">
        <f t="shared" si="1"/>
        <v>0</v>
      </c>
      <c r="G7475" s="57"/>
    </row>
    <row r="7476">
      <c r="B7476" s="62"/>
      <c r="C7476" s="63"/>
      <c r="D7476" s="67"/>
      <c r="F7476" s="56">
        <f t="shared" si="1"/>
        <v>0</v>
      </c>
      <c r="G7476" s="57"/>
    </row>
    <row r="7477">
      <c r="B7477" s="62"/>
      <c r="C7477" s="63"/>
      <c r="D7477" s="67"/>
      <c r="F7477" s="56">
        <f t="shared" si="1"/>
        <v>0</v>
      </c>
      <c r="G7477" s="57"/>
    </row>
    <row r="7478">
      <c r="B7478" s="62"/>
      <c r="C7478" s="63"/>
      <c r="D7478" s="67"/>
      <c r="F7478" s="56">
        <f t="shared" si="1"/>
        <v>0</v>
      </c>
      <c r="G7478" s="57"/>
    </row>
    <row r="7479">
      <c r="B7479" s="62"/>
      <c r="C7479" s="63"/>
      <c r="D7479" s="67"/>
      <c r="F7479" s="56">
        <f t="shared" si="1"/>
        <v>0</v>
      </c>
      <c r="G7479" s="57"/>
    </row>
    <row r="7480">
      <c r="B7480" s="62"/>
      <c r="C7480" s="63"/>
      <c r="D7480" s="64"/>
      <c r="F7480" s="56">
        <f t="shared" si="1"/>
        <v>0</v>
      </c>
      <c r="G7480" s="57"/>
    </row>
    <row r="7481">
      <c r="B7481" s="62"/>
      <c r="C7481" s="63"/>
      <c r="D7481" s="64"/>
      <c r="F7481" s="56">
        <f t="shared" si="1"/>
        <v>0</v>
      </c>
      <c r="G7481" s="57"/>
    </row>
    <row r="7482">
      <c r="B7482" s="62"/>
      <c r="C7482" s="63"/>
      <c r="D7482" s="67"/>
      <c r="F7482" s="56">
        <f t="shared" si="1"/>
        <v>0</v>
      </c>
      <c r="G7482" s="57"/>
    </row>
    <row r="7483">
      <c r="B7483" s="62"/>
      <c r="C7483" s="63"/>
      <c r="D7483" s="64"/>
      <c r="F7483" s="56">
        <f t="shared" si="1"/>
        <v>0</v>
      </c>
      <c r="G7483" s="57"/>
    </row>
    <row r="7484">
      <c r="B7484" s="62"/>
      <c r="C7484" s="63"/>
      <c r="D7484" s="64"/>
      <c r="F7484" s="56">
        <f t="shared" si="1"/>
        <v>0</v>
      </c>
      <c r="G7484" s="57"/>
    </row>
    <row r="7485">
      <c r="B7485" s="62"/>
      <c r="C7485" s="63"/>
      <c r="D7485" s="69"/>
      <c r="F7485" s="56">
        <f t="shared" si="1"/>
        <v>0</v>
      </c>
      <c r="G7485" s="57"/>
    </row>
    <row r="7486">
      <c r="B7486" s="62"/>
      <c r="C7486" s="63"/>
      <c r="D7486" s="64"/>
      <c r="F7486" s="56">
        <f t="shared" si="1"/>
        <v>0</v>
      </c>
      <c r="G7486" s="57"/>
    </row>
    <row r="7487">
      <c r="B7487" s="62"/>
      <c r="C7487" s="63"/>
      <c r="D7487" s="67"/>
      <c r="F7487" s="56">
        <f t="shared" si="1"/>
        <v>0</v>
      </c>
      <c r="G7487" s="57"/>
    </row>
    <row r="7488">
      <c r="B7488" s="62"/>
      <c r="C7488" s="63"/>
      <c r="D7488" s="64"/>
      <c r="F7488" s="56">
        <f t="shared" si="1"/>
        <v>0</v>
      </c>
      <c r="G7488" s="57"/>
    </row>
    <row r="7489">
      <c r="B7489" s="62"/>
      <c r="C7489" s="63"/>
      <c r="D7489" s="64"/>
      <c r="F7489" s="56">
        <f t="shared" si="1"/>
        <v>0</v>
      </c>
      <c r="G7489" s="57"/>
    </row>
    <row r="7490">
      <c r="B7490" s="62"/>
      <c r="C7490" s="63"/>
      <c r="D7490" s="64"/>
      <c r="F7490" s="56">
        <f t="shared" si="1"/>
        <v>0</v>
      </c>
      <c r="G7490" s="57"/>
    </row>
    <row r="7491">
      <c r="B7491" s="62"/>
      <c r="C7491" s="63"/>
      <c r="D7491" s="67"/>
      <c r="F7491" s="56">
        <f t="shared" si="1"/>
        <v>0</v>
      </c>
      <c r="G7491" s="57"/>
    </row>
    <row r="7492">
      <c r="B7492" s="62"/>
      <c r="C7492" s="63"/>
      <c r="D7492" s="67"/>
      <c r="F7492" s="56">
        <f t="shared" si="1"/>
        <v>0</v>
      </c>
      <c r="G7492" s="57"/>
    </row>
    <row r="7493">
      <c r="B7493" s="62"/>
      <c r="C7493" s="63"/>
      <c r="D7493" s="66"/>
      <c r="F7493" s="56">
        <f t="shared" si="1"/>
        <v>0</v>
      </c>
      <c r="G7493" s="57"/>
    </row>
    <row r="7494">
      <c r="B7494" s="62"/>
      <c r="C7494" s="63"/>
      <c r="D7494" s="64"/>
      <c r="F7494" s="56">
        <f t="shared" si="1"/>
        <v>0</v>
      </c>
      <c r="G7494" s="57"/>
    </row>
    <row r="7495">
      <c r="B7495" s="62"/>
      <c r="C7495" s="65"/>
      <c r="D7495" s="64"/>
      <c r="F7495" s="56">
        <f t="shared" si="1"/>
        <v>0</v>
      </c>
      <c r="G7495" s="57"/>
    </row>
    <row r="7496">
      <c r="B7496" s="62"/>
      <c r="C7496" s="63"/>
      <c r="D7496" s="64"/>
      <c r="F7496" s="56">
        <f t="shared" si="1"/>
        <v>0</v>
      </c>
      <c r="G7496" s="57"/>
    </row>
    <row r="7497">
      <c r="B7497" s="62"/>
      <c r="C7497" s="63"/>
      <c r="D7497" s="67"/>
      <c r="F7497" s="56">
        <f t="shared" si="1"/>
        <v>0</v>
      </c>
      <c r="G7497" s="57"/>
    </row>
    <row r="7498">
      <c r="B7498" s="62"/>
      <c r="C7498" s="63"/>
      <c r="D7498" s="64"/>
      <c r="F7498" s="56">
        <f t="shared" si="1"/>
        <v>0</v>
      </c>
      <c r="G7498" s="57"/>
    </row>
    <row r="7499">
      <c r="B7499" s="62"/>
      <c r="C7499" s="65"/>
      <c r="D7499" s="64"/>
      <c r="F7499" s="56">
        <f t="shared" si="1"/>
        <v>0</v>
      </c>
      <c r="G7499" s="57"/>
    </row>
    <row r="7500">
      <c r="B7500" s="62"/>
      <c r="C7500" s="65"/>
      <c r="D7500" s="64"/>
      <c r="F7500" s="56">
        <f t="shared" si="1"/>
        <v>0</v>
      </c>
      <c r="G7500" s="57"/>
    </row>
    <row r="7501">
      <c r="B7501" s="62"/>
      <c r="C7501" s="63"/>
      <c r="D7501" s="64"/>
      <c r="F7501" s="56">
        <f t="shared" si="1"/>
        <v>0</v>
      </c>
      <c r="G7501" s="57"/>
    </row>
    <row r="7502">
      <c r="B7502" s="62"/>
      <c r="C7502" s="63"/>
      <c r="D7502" s="69"/>
      <c r="F7502" s="56">
        <f t="shared" si="1"/>
        <v>0</v>
      </c>
      <c r="G7502" s="57"/>
    </row>
    <row r="7503">
      <c r="B7503" s="62"/>
      <c r="C7503" s="63"/>
      <c r="D7503" s="69"/>
      <c r="F7503" s="56">
        <f t="shared" si="1"/>
        <v>0</v>
      </c>
      <c r="G7503" s="57"/>
    </row>
    <row r="7504">
      <c r="B7504" s="62"/>
      <c r="C7504" s="63"/>
      <c r="D7504" s="64"/>
      <c r="F7504" s="56">
        <f t="shared" si="1"/>
        <v>0</v>
      </c>
      <c r="G7504" s="57"/>
    </row>
    <row r="7505">
      <c r="B7505" s="62"/>
      <c r="C7505" s="63"/>
      <c r="D7505" s="64"/>
      <c r="F7505" s="56">
        <f t="shared" si="1"/>
        <v>0</v>
      </c>
      <c r="G7505" s="57"/>
    </row>
    <row r="7506">
      <c r="B7506" s="62"/>
      <c r="C7506" s="63"/>
      <c r="D7506" s="64"/>
      <c r="F7506" s="56">
        <f t="shared" si="1"/>
        <v>0</v>
      </c>
      <c r="G7506" s="57"/>
    </row>
    <row r="7507">
      <c r="B7507" s="62"/>
      <c r="C7507" s="63"/>
      <c r="D7507" s="64"/>
      <c r="F7507" s="56">
        <f t="shared" si="1"/>
        <v>0</v>
      </c>
      <c r="G7507" s="57"/>
    </row>
    <row r="7508">
      <c r="B7508" s="62"/>
      <c r="C7508" s="63"/>
      <c r="D7508" s="67"/>
      <c r="F7508" s="56">
        <f t="shared" si="1"/>
        <v>0</v>
      </c>
      <c r="G7508" s="57"/>
    </row>
    <row r="7509">
      <c r="B7509" s="62"/>
      <c r="C7509" s="63"/>
      <c r="D7509" s="64"/>
      <c r="F7509" s="56">
        <f t="shared" si="1"/>
        <v>0</v>
      </c>
      <c r="G7509" s="57"/>
    </row>
    <row r="7510">
      <c r="B7510" s="62"/>
      <c r="C7510" s="63"/>
      <c r="D7510" s="64"/>
      <c r="F7510" s="56">
        <f t="shared" si="1"/>
        <v>0</v>
      </c>
      <c r="G7510" s="57"/>
    </row>
    <row r="7511">
      <c r="B7511" s="62"/>
      <c r="C7511" s="63"/>
      <c r="D7511" s="64"/>
      <c r="F7511" s="56">
        <f t="shared" si="1"/>
        <v>0</v>
      </c>
      <c r="G7511" s="57"/>
    </row>
    <row r="7512">
      <c r="B7512" s="62"/>
      <c r="C7512" s="63"/>
      <c r="D7512" s="64"/>
      <c r="F7512" s="56">
        <f t="shared" si="1"/>
        <v>0</v>
      </c>
      <c r="G7512" s="57"/>
    </row>
    <row r="7513">
      <c r="B7513" s="62"/>
      <c r="C7513" s="63"/>
      <c r="D7513" s="67"/>
      <c r="F7513" s="56">
        <f t="shared" si="1"/>
        <v>0</v>
      </c>
      <c r="G7513" s="57"/>
    </row>
    <row r="7514">
      <c r="B7514" s="62"/>
      <c r="C7514" s="63"/>
      <c r="D7514" s="69"/>
      <c r="F7514" s="56">
        <f t="shared" si="1"/>
        <v>0</v>
      </c>
      <c r="G7514" s="57"/>
    </row>
    <row r="7515">
      <c r="B7515" s="62"/>
      <c r="C7515" s="63"/>
      <c r="D7515" s="64"/>
      <c r="F7515" s="56">
        <f t="shared" si="1"/>
        <v>0</v>
      </c>
      <c r="G7515" s="57"/>
    </row>
    <row r="7516">
      <c r="B7516" s="62"/>
      <c r="C7516" s="63"/>
      <c r="D7516" s="64"/>
      <c r="F7516" s="56">
        <f t="shared" si="1"/>
        <v>0</v>
      </c>
      <c r="G7516" s="57"/>
    </row>
    <row r="7517">
      <c r="B7517" s="62"/>
      <c r="C7517" s="63"/>
      <c r="D7517" s="67"/>
      <c r="F7517" s="56">
        <f t="shared" si="1"/>
        <v>0</v>
      </c>
      <c r="G7517" s="57"/>
    </row>
    <row r="7518">
      <c r="B7518" s="62"/>
      <c r="C7518" s="63"/>
      <c r="D7518" s="67"/>
      <c r="F7518" s="56">
        <f t="shared" si="1"/>
        <v>0</v>
      </c>
      <c r="G7518" s="57"/>
    </row>
    <row r="7519">
      <c r="B7519" s="62"/>
      <c r="C7519" s="63"/>
      <c r="D7519" s="64"/>
      <c r="F7519" s="56">
        <f t="shared" si="1"/>
        <v>0</v>
      </c>
      <c r="G7519" s="57"/>
    </row>
    <row r="7520">
      <c r="B7520" s="62"/>
      <c r="C7520" s="63"/>
      <c r="D7520" s="67"/>
      <c r="F7520" s="56">
        <f t="shared" si="1"/>
        <v>0</v>
      </c>
      <c r="G7520" s="57"/>
    </row>
    <row r="7521">
      <c r="B7521" s="62"/>
      <c r="C7521" s="63"/>
      <c r="D7521" s="64"/>
      <c r="F7521" s="56">
        <f t="shared" si="1"/>
        <v>0</v>
      </c>
      <c r="G7521" s="57"/>
    </row>
    <row r="7522">
      <c r="B7522" s="62"/>
      <c r="C7522" s="63"/>
      <c r="D7522" s="64"/>
      <c r="F7522" s="56">
        <f t="shared" si="1"/>
        <v>0</v>
      </c>
      <c r="G7522" s="57"/>
    </row>
    <row r="7523">
      <c r="B7523" s="62"/>
      <c r="C7523" s="63"/>
      <c r="D7523" s="64"/>
      <c r="F7523" s="56">
        <f t="shared" si="1"/>
        <v>0</v>
      </c>
      <c r="G7523" s="57"/>
    </row>
    <row r="7524">
      <c r="B7524" s="62"/>
      <c r="C7524" s="63"/>
      <c r="D7524" s="64"/>
      <c r="F7524" s="56">
        <f t="shared" si="1"/>
        <v>0</v>
      </c>
      <c r="G7524" s="57"/>
    </row>
    <row r="7525">
      <c r="B7525" s="62"/>
      <c r="C7525" s="63"/>
      <c r="D7525" s="64"/>
      <c r="F7525" s="56">
        <f t="shared" si="1"/>
        <v>0</v>
      </c>
      <c r="G7525" s="57"/>
    </row>
    <row r="7526">
      <c r="B7526" s="62"/>
      <c r="C7526" s="63"/>
      <c r="D7526" s="64"/>
      <c r="F7526" s="56">
        <f t="shared" si="1"/>
        <v>0</v>
      </c>
      <c r="G7526" s="57"/>
    </row>
    <row r="7527">
      <c r="B7527" s="62"/>
      <c r="C7527" s="63"/>
      <c r="D7527" s="64"/>
      <c r="F7527" s="56">
        <f t="shared" si="1"/>
        <v>0</v>
      </c>
      <c r="G7527" s="57"/>
    </row>
    <row r="7528">
      <c r="B7528" s="62"/>
      <c r="C7528" s="63"/>
      <c r="D7528" s="64"/>
      <c r="F7528" s="56">
        <f t="shared" si="1"/>
        <v>0</v>
      </c>
      <c r="G7528" s="57"/>
    </row>
    <row r="7529">
      <c r="B7529" s="62"/>
      <c r="C7529" s="63"/>
      <c r="D7529" s="64"/>
      <c r="F7529" s="56">
        <f t="shared" si="1"/>
        <v>0</v>
      </c>
      <c r="G7529" s="57"/>
    </row>
    <row r="7530">
      <c r="B7530" s="62"/>
      <c r="C7530" s="63"/>
      <c r="D7530" s="64"/>
      <c r="F7530" s="56">
        <f t="shared" si="1"/>
        <v>0</v>
      </c>
      <c r="G7530" s="57"/>
    </row>
    <row r="7531">
      <c r="B7531" s="62"/>
      <c r="C7531" s="63"/>
      <c r="D7531" s="67"/>
      <c r="F7531" s="56">
        <f t="shared" si="1"/>
        <v>0</v>
      </c>
      <c r="G7531" s="57"/>
    </row>
    <row r="7532">
      <c r="B7532" s="62"/>
      <c r="C7532" s="65"/>
      <c r="D7532" s="64"/>
      <c r="F7532" s="56">
        <f t="shared" si="1"/>
        <v>0</v>
      </c>
      <c r="G7532" s="57"/>
    </row>
    <row r="7533">
      <c r="B7533" s="62"/>
      <c r="C7533" s="63"/>
      <c r="D7533" s="69"/>
      <c r="F7533" s="56">
        <f t="shared" si="1"/>
        <v>0</v>
      </c>
      <c r="G7533" s="57"/>
    </row>
    <row r="7534">
      <c r="B7534" s="62"/>
      <c r="C7534" s="63"/>
      <c r="D7534" s="64"/>
      <c r="F7534" s="56">
        <f t="shared" si="1"/>
        <v>0</v>
      </c>
      <c r="G7534" s="57"/>
    </row>
    <row r="7535">
      <c r="B7535" s="62"/>
      <c r="C7535" s="63"/>
      <c r="D7535" s="64"/>
      <c r="F7535" s="56">
        <f t="shared" si="1"/>
        <v>0</v>
      </c>
      <c r="G7535" s="57"/>
    </row>
    <row r="7536">
      <c r="B7536" s="62"/>
      <c r="C7536" s="63"/>
      <c r="D7536" s="64"/>
      <c r="F7536" s="56">
        <f t="shared" si="1"/>
        <v>0</v>
      </c>
      <c r="G7536" s="57"/>
    </row>
    <row r="7537">
      <c r="B7537" s="62"/>
      <c r="C7537" s="63"/>
      <c r="D7537" s="67"/>
      <c r="F7537" s="56">
        <f t="shared" si="1"/>
        <v>0</v>
      </c>
      <c r="G7537" s="57"/>
    </row>
    <row r="7538">
      <c r="B7538" s="62"/>
      <c r="C7538" s="63"/>
      <c r="D7538" s="64"/>
      <c r="F7538" s="56">
        <f t="shared" si="1"/>
        <v>0</v>
      </c>
      <c r="G7538" s="57"/>
    </row>
    <row r="7539">
      <c r="B7539" s="62"/>
      <c r="C7539" s="63"/>
      <c r="D7539" s="64"/>
      <c r="F7539" s="56">
        <f t="shared" si="1"/>
        <v>0</v>
      </c>
      <c r="G7539" s="57"/>
    </row>
    <row r="7540">
      <c r="B7540" s="62"/>
      <c r="C7540" s="63"/>
      <c r="D7540" s="64"/>
      <c r="F7540" s="56">
        <f t="shared" si="1"/>
        <v>0</v>
      </c>
      <c r="G7540" s="57"/>
    </row>
    <row r="7541">
      <c r="B7541" s="62"/>
      <c r="C7541" s="63"/>
      <c r="D7541" s="64"/>
      <c r="F7541" s="56">
        <f t="shared" si="1"/>
        <v>0</v>
      </c>
      <c r="G7541" s="57"/>
    </row>
    <row r="7542">
      <c r="B7542" s="62"/>
      <c r="C7542" s="63"/>
      <c r="D7542" s="64"/>
      <c r="F7542" s="56">
        <f t="shared" si="1"/>
        <v>0</v>
      </c>
      <c r="G7542" s="57"/>
    </row>
    <row r="7543">
      <c r="B7543" s="62"/>
      <c r="C7543" s="63"/>
      <c r="D7543" s="64"/>
      <c r="F7543" s="56">
        <f t="shared" si="1"/>
        <v>0</v>
      </c>
      <c r="G7543" s="57"/>
    </row>
    <row r="7544">
      <c r="B7544" s="62"/>
      <c r="C7544" s="63"/>
      <c r="D7544" s="64"/>
      <c r="F7544" s="56">
        <f t="shared" si="1"/>
        <v>0</v>
      </c>
      <c r="G7544" s="57"/>
    </row>
    <row r="7545">
      <c r="B7545" s="62"/>
      <c r="C7545" s="63"/>
      <c r="D7545" s="67"/>
      <c r="F7545" s="56">
        <f t="shared" si="1"/>
        <v>0</v>
      </c>
      <c r="G7545" s="57"/>
    </row>
    <row r="7546">
      <c r="B7546" s="62"/>
      <c r="C7546" s="63"/>
      <c r="D7546" s="64"/>
      <c r="F7546" s="56">
        <f t="shared" si="1"/>
        <v>0</v>
      </c>
      <c r="G7546" s="57"/>
    </row>
    <row r="7547">
      <c r="B7547" s="62"/>
      <c r="C7547" s="63"/>
      <c r="D7547" s="66"/>
      <c r="F7547" s="56">
        <f t="shared" si="1"/>
        <v>0</v>
      </c>
      <c r="G7547" s="57"/>
    </row>
    <row r="7548">
      <c r="B7548" s="62"/>
      <c r="C7548" s="63"/>
      <c r="D7548" s="64"/>
      <c r="F7548" s="56">
        <f t="shared" si="1"/>
        <v>0</v>
      </c>
      <c r="G7548" s="57"/>
    </row>
    <row r="7549">
      <c r="B7549" s="62"/>
      <c r="C7549" s="63"/>
      <c r="D7549" s="67"/>
      <c r="F7549" s="56">
        <f t="shared" si="1"/>
        <v>0</v>
      </c>
      <c r="G7549" s="57"/>
    </row>
    <row r="7550">
      <c r="B7550" s="62"/>
      <c r="C7550" s="63"/>
      <c r="D7550" s="67"/>
      <c r="F7550" s="56">
        <f t="shared" si="1"/>
        <v>0</v>
      </c>
      <c r="G7550" s="57"/>
    </row>
    <row r="7551">
      <c r="B7551" s="62"/>
      <c r="C7551" s="63"/>
      <c r="D7551" s="67"/>
      <c r="F7551" s="56">
        <f t="shared" si="1"/>
        <v>0</v>
      </c>
      <c r="G7551" s="57"/>
    </row>
    <row r="7552">
      <c r="B7552" s="62"/>
      <c r="C7552" s="63"/>
      <c r="D7552" s="67"/>
      <c r="F7552" s="56">
        <f t="shared" si="1"/>
        <v>0</v>
      </c>
      <c r="G7552" s="57"/>
    </row>
    <row r="7553">
      <c r="B7553" s="62"/>
      <c r="C7553" s="63"/>
      <c r="D7553" s="67"/>
      <c r="F7553" s="56">
        <f t="shared" si="1"/>
        <v>0</v>
      </c>
      <c r="G7553" s="57"/>
    </row>
    <row r="7554">
      <c r="B7554" s="62"/>
      <c r="C7554" s="63"/>
      <c r="D7554" s="64"/>
      <c r="F7554" s="56">
        <f t="shared" si="1"/>
        <v>0</v>
      </c>
      <c r="G7554" s="57"/>
    </row>
    <row r="7555">
      <c r="B7555" s="62"/>
      <c r="C7555" s="63"/>
      <c r="D7555" s="67"/>
      <c r="F7555" s="56">
        <f t="shared" si="1"/>
        <v>0</v>
      </c>
      <c r="G7555" s="57"/>
    </row>
    <row r="7556">
      <c r="B7556" s="62"/>
      <c r="C7556" s="63"/>
      <c r="D7556" s="67"/>
      <c r="F7556" s="56">
        <f t="shared" si="1"/>
        <v>0</v>
      </c>
      <c r="G7556" s="57"/>
    </row>
    <row r="7557">
      <c r="B7557" s="62"/>
      <c r="C7557" s="63"/>
      <c r="D7557" s="64"/>
      <c r="F7557" s="56">
        <f t="shared" si="1"/>
        <v>0</v>
      </c>
      <c r="G7557" s="57"/>
    </row>
    <row r="7558">
      <c r="B7558" s="62"/>
      <c r="C7558" s="63"/>
      <c r="D7558" s="69"/>
      <c r="F7558" s="56">
        <f t="shared" si="1"/>
        <v>0</v>
      </c>
      <c r="G7558" s="57"/>
    </row>
    <row r="7559">
      <c r="B7559" s="62"/>
      <c r="C7559" s="63"/>
      <c r="D7559" s="67"/>
      <c r="F7559" s="56">
        <f t="shared" si="1"/>
        <v>0</v>
      </c>
      <c r="G7559" s="57"/>
    </row>
    <row r="7560">
      <c r="B7560" s="62"/>
      <c r="C7560" s="65"/>
      <c r="D7560" s="64"/>
      <c r="F7560" s="56">
        <f t="shared" si="1"/>
        <v>0</v>
      </c>
      <c r="G7560" s="57"/>
    </row>
    <row r="7561">
      <c r="B7561" s="62"/>
      <c r="C7561" s="63"/>
      <c r="D7561" s="64"/>
      <c r="F7561" s="56">
        <f t="shared" si="1"/>
        <v>0</v>
      </c>
      <c r="G7561" s="57"/>
    </row>
    <row r="7562">
      <c r="B7562" s="62"/>
      <c r="C7562" s="63"/>
      <c r="D7562" s="64"/>
      <c r="F7562" s="56">
        <f t="shared" si="1"/>
        <v>0</v>
      </c>
      <c r="G7562" s="57"/>
    </row>
    <row r="7563">
      <c r="B7563" s="62"/>
      <c r="C7563" s="63"/>
      <c r="D7563" s="64"/>
      <c r="F7563" s="56">
        <f t="shared" si="1"/>
        <v>0</v>
      </c>
      <c r="G7563" s="57"/>
    </row>
    <row r="7564">
      <c r="B7564" s="62"/>
      <c r="C7564" s="63"/>
      <c r="D7564" s="64"/>
      <c r="F7564" s="56">
        <f t="shared" si="1"/>
        <v>0</v>
      </c>
      <c r="G7564" s="57"/>
    </row>
    <row r="7565">
      <c r="B7565" s="62"/>
      <c r="C7565" s="63"/>
      <c r="D7565" s="64"/>
      <c r="F7565" s="56">
        <f t="shared" si="1"/>
        <v>0</v>
      </c>
      <c r="G7565" s="57"/>
    </row>
    <row r="7566">
      <c r="B7566" s="62"/>
      <c r="C7566" s="63"/>
      <c r="D7566" s="64"/>
      <c r="F7566" s="56">
        <f t="shared" si="1"/>
        <v>0</v>
      </c>
      <c r="G7566" s="57"/>
    </row>
    <row r="7567">
      <c r="B7567" s="62"/>
      <c r="C7567" s="63"/>
      <c r="D7567" s="64"/>
      <c r="F7567" s="56">
        <f t="shared" si="1"/>
        <v>0</v>
      </c>
      <c r="G7567" s="57"/>
    </row>
    <row r="7568">
      <c r="B7568" s="62"/>
      <c r="C7568" s="63"/>
      <c r="D7568" s="64"/>
      <c r="F7568" s="56">
        <f t="shared" si="1"/>
        <v>0</v>
      </c>
      <c r="G7568" s="57"/>
    </row>
    <row r="7569">
      <c r="B7569" s="62"/>
      <c r="C7569" s="65"/>
      <c r="D7569" s="64"/>
      <c r="F7569" s="56">
        <f t="shared" si="1"/>
        <v>0</v>
      </c>
      <c r="G7569" s="57"/>
    </row>
    <row r="7570">
      <c r="B7570" s="62"/>
      <c r="C7570" s="65"/>
      <c r="D7570" s="64"/>
      <c r="F7570" s="56">
        <f t="shared" si="1"/>
        <v>0</v>
      </c>
      <c r="G7570" s="57"/>
    </row>
    <row r="7571">
      <c r="B7571" s="62"/>
      <c r="C7571" s="63"/>
      <c r="D7571" s="64"/>
      <c r="F7571" s="56">
        <f t="shared" si="1"/>
        <v>0</v>
      </c>
      <c r="G7571" s="57"/>
    </row>
    <row r="7572">
      <c r="B7572" s="62"/>
      <c r="C7572" s="63"/>
      <c r="D7572" s="64"/>
      <c r="F7572" s="56">
        <f t="shared" si="1"/>
        <v>0</v>
      </c>
      <c r="G7572" s="57"/>
    </row>
    <row r="7573">
      <c r="B7573" s="62"/>
      <c r="C7573" s="63"/>
      <c r="D7573" s="66"/>
      <c r="F7573" s="56">
        <f t="shared" si="1"/>
        <v>0</v>
      </c>
      <c r="G7573" s="57"/>
    </row>
    <row r="7574">
      <c r="B7574" s="62"/>
      <c r="C7574" s="63"/>
      <c r="D7574" s="64"/>
      <c r="F7574" s="56">
        <f t="shared" si="1"/>
        <v>0</v>
      </c>
      <c r="G7574" s="57"/>
    </row>
    <row r="7575">
      <c r="B7575" s="62"/>
      <c r="C7575" s="63"/>
      <c r="D7575" s="64"/>
      <c r="F7575" s="56">
        <f t="shared" si="1"/>
        <v>0</v>
      </c>
      <c r="G7575" s="57"/>
    </row>
    <row r="7576">
      <c r="B7576" s="62"/>
      <c r="C7576" s="63"/>
      <c r="D7576" s="64"/>
      <c r="F7576" s="56">
        <f t="shared" si="1"/>
        <v>0</v>
      </c>
      <c r="G7576" s="57"/>
    </row>
    <row r="7577">
      <c r="B7577" s="62"/>
      <c r="C7577" s="63"/>
      <c r="D7577" s="64"/>
      <c r="F7577" s="56">
        <f t="shared" si="1"/>
        <v>0</v>
      </c>
      <c r="G7577" s="57"/>
    </row>
    <row r="7578">
      <c r="B7578" s="62"/>
      <c r="C7578" s="63"/>
      <c r="D7578" s="64"/>
      <c r="F7578" s="56">
        <f t="shared" si="1"/>
        <v>0</v>
      </c>
      <c r="G7578" s="57"/>
    </row>
    <row r="7579">
      <c r="B7579" s="62"/>
      <c r="C7579" s="63"/>
      <c r="D7579" s="64"/>
      <c r="F7579" s="56">
        <f t="shared" si="1"/>
        <v>0</v>
      </c>
      <c r="G7579" s="57"/>
    </row>
    <row r="7580">
      <c r="B7580" s="62"/>
      <c r="C7580" s="63"/>
      <c r="D7580" s="64"/>
      <c r="F7580" s="56">
        <f t="shared" si="1"/>
        <v>0</v>
      </c>
      <c r="G7580" s="57"/>
    </row>
    <row r="7581">
      <c r="B7581" s="62"/>
      <c r="C7581" s="63"/>
      <c r="D7581" s="64"/>
      <c r="F7581" s="56">
        <f t="shared" si="1"/>
        <v>0</v>
      </c>
      <c r="G7581" s="57"/>
    </row>
    <row r="7582">
      <c r="B7582" s="62"/>
      <c r="C7582" s="63"/>
      <c r="D7582" s="64"/>
      <c r="F7582" s="56">
        <f t="shared" si="1"/>
        <v>0</v>
      </c>
      <c r="G7582" s="57"/>
    </row>
    <row r="7583">
      <c r="B7583" s="62"/>
      <c r="C7583" s="63"/>
      <c r="D7583" s="64"/>
      <c r="F7583" s="56">
        <f t="shared" si="1"/>
        <v>0</v>
      </c>
      <c r="G7583" s="57"/>
    </row>
    <row r="7584">
      <c r="B7584" s="62"/>
      <c r="C7584" s="63"/>
      <c r="D7584" s="64"/>
      <c r="F7584" s="56">
        <f t="shared" si="1"/>
        <v>0</v>
      </c>
      <c r="G7584" s="57"/>
    </row>
    <row r="7585">
      <c r="B7585" s="62"/>
      <c r="C7585" s="63"/>
      <c r="D7585" s="64"/>
      <c r="F7585" s="56">
        <f t="shared" si="1"/>
        <v>0</v>
      </c>
      <c r="G7585" s="57"/>
    </row>
    <row r="7586">
      <c r="B7586" s="62"/>
      <c r="C7586" s="63"/>
      <c r="D7586" s="64"/>
      <c r="F7586" s="56">
        <f t="shared" si="1"/>
        <v>0</v>
      </c>
      <c r="G7586" s="57"/>
    </row>
    <row r="7587">
      <c r="B7587" s="62"/>
      <c r="C7587" s="63"/>
      <c r="D7587" s="64"/>
      <c r="F7587" s="56">
        <f t="shared" si="1"/>
        <v>0</v>
      </c>
      <c r="G7587" s="57"/>
    </row>
    <row r="7588">
      <c r="B7588" s="62"/>
      <c r="C7588" s="63"/>
      <c r="D7588" s="64"/>
      <c r="F7588" s="56">
        <f t="shared" si="1"/>
        <v>0</v>
      </c>
      <c r="G7588" s="57"/>
    </row>
    <row r="7589">
      <c r="B7589" s="62"/>
      <c r="C7589" s="63"/>
      <c r="D7589" s="64"/>
      <c r="F7589" s="56">
        <f t="shared" si="1"/>
        <v>0</v>
      </c>
      <c r="G7589" s="57"/>
    </row>
    <row r="7590">
      <c r="B7590" s="62"/>
      <c r="C7590" s="63"/>
      <c r="D7590" s="64"/>
      <c r="F7590" s="56">
        <f t="shared" si="1"/>
        <v>0</v>
      </c>
      <c r="G7590" s="57"/>
    </row>
    <row r="7591">
      <c r="B7591" s="62"/>
      <c r="C7591" s="63"/>
      <c r="D7591" s="64"/>
      <c r="F7591" s="56">
        <f t="shared" si="1"/>
        <v>0</v>
      </c>
      <c r="G7591" s="57"/>
    </row>
    <row r="7592">
      <c r="B7592" s="62"/>
      <c r="C7592" s="63"/>
      <c r="D7592" s="64"/>
      <c r="F7592" s="56">
        <f t="shared" si="1"/>
        <v>0</v>
      </c>
      <c r="G7592" s="57"/>
    </row>
    <row r="7593">
      <c r="B7593" s="62"/>
      <c r="C7593" s="63"/>
      <c r="D7593" s="64"/>
      <c r="F7593" s="56">
        <f t="shared" si="1"/>
        <v>0</v>
      </c>
      <c r="G7593" s="57"/>
    </row>
    <row r="7594">
      <c r="B7594" s="62"/>
      <c r="C7594" s="63"/>
      <c r="D7594" s="64"/>
      <c r="F7594" s="56">
        <f t="shared" si="1"/>
        <v>0</v>
      </c>
      <c r="G7594" s="57"/>
    </row>
    <row r="7595">
      <c r="B7595" s="62"/>
      <c r="C7595" s="63"/>
      <c r="D7595" s="64"/>
      <c r="F7595" s="56">
        <f t="shared" si="1"/>
        <v>0</v>
      </c>
      <c r="G7595" s="57"/>
    </row>
    <row r="7596">
      <c r="B7596" s="62"/>
      <c r="C7596" s="63"/>
      <c r="D7596" s="64"/>
      <c r="F7596" s="56">
        <f t="shared" si="1"/>
        <v>0</v>
      </c>
      <c r="G7596" s="57"/>
    </row>
    <row r="7597">
      <c r="B7597" s="62"/>
      <c r="C7597" s="63"/>
      <c r="D7597" s="64"/>
      <c r="F7597" s="56">
        <f t="shared" si="1"/>
        <v>0</v>
      </c>
      <c r="G7597" s="57"/>
    </row>
    <row r="7598">
      <c r="B7598" s="62"/>
      <c r="C7598" s="63"/>
      <c r="D7598" s="64"/>
      <c r="F7598" s="56">
        <f t="shared" si="1"/>
        <v>0</v>
      </c>
      <c r="G7598" s="57"/>
    </row>
    <row r="7599">
      <c r="B7599" s="62"/>
      <c r="C7599" s="63"/>
      <c r="D7599" s="64"/>
      <c r="F7599" s="56">
        <f t="shared" si="1"/>
        <v>0</v>
      </c>
      <c r="G7599" s="57"/>
    </row>
    <row r="7600">
      <c r="B7600" s="62"/>
      <c r="C7600" s="63"/>
      <c r="D7600" s="64"/>
      <c r="F7600" s="56">
        <f t="shared" si="1"/>
        <v>0</v>
      </c>
      <c r="G7600" s="57"/>
    </row>
    <row r="7601">
      <c r="B7601" s="62"/>
      <c r="C7601" s="65"/>
      <c r="D7601" s="64"/>
      <c r="F7601" s="56">
        <f t="shared" si="1"/>
        <v>0</v>
      </c>
      <c r="G7601" s="57"/>
    </row>
    <row r="7602">
      <c r="B7602" s="62"/>
      <c r="C7602" s="63"/>
      <c r="D7602" s="64"/>
      <c r="F7602" s="56">
        <f t="shared" si="1"/>
        <v>0</v>
      </c>
      <c r="G7602" s="57"/>
    </row>
    <row r="7603">
      <c r="B7603" s="62"/>
      <c r="C7603" s="63"/>
      <c r="D7603" s="69"/>
      <c r="F7603" s="56">
        <f t="shared" si="1"/>
        <v>0</v>
      </c>
      <c r="G7603" s="57"/>
    </row>
    <row r="7604">
      <c r="B7604" s="62"/>
      <c r="C7604" s="63"/>
      <c r="D7604" s="69"/>
      <c r="F7604" s="56">
        <f t="shared" si="1"/>
        <v>0</v>
      </c>
      <c r="G7604" s="57"/>
    </row>
    <row r="7605">
      <c r="B7605" s="62"/>
      <c r="C7605" s="63"/>
      <c r="D7605" s="69"/>
      <c r="F7605" s="56">
        <f t="shared" si="1"/>
        <v>0</v>
      </c>
      <c r="G7605" s="57"/>
    </row>
    <row r="7606">
      <c r="B7606" s="62"/>
      <c r="C7606" s="63"/>
      <c r="D7606" s="64"/>
      <c r="F7606" s="56">
        <f t="shared" si="1"/>
        <v>0</v>
      </c>
      <c r="G7606" s="57"/>
    </row>
    <row r="7607">
      <c r="B7607" s="62"/>
      <c r="C7607" s="63"/>
      <c r="D7607" s="64"/>
      <c r="F7607" s="56">
        <f t="shared" si="1"/>
        <v>0</v>
      </c>
      <c r="G7607" s="57"/>
    </row>
    <row r="7608">
      <c r="B7608" s="62"/>
      <c r="C7608" s="63"/>
      <c r="D7608" s="64"/>
      <c r="F7608" s="56">
        <f t="shared" si="1"/>
        <v>0</v>
      </c>
      <c r="G7608" s="57"/>
    </row>
    <row r="7609">
      <c r="B7609" s="62"/>
      <c r="C7609" s="63"/>
      <c r="D7609" s="64"/>
      <c r="F7609" s="56">
        <f t="shared" si="1"/>
        <v>0</v>
      </c>
      <c r="G7609" s="57"/>
    </row>
    <row r="7610">
      <c r="B7610" s="62"/>
      <c r="C7610" s="63"/>
      <c r="D7610" s="64"/>
      <c r="F7610" s="56">
        <f t="shared" si="1"/>
        <v>0</v>
      </c>
      <c r="G7610" s="57"/>
    </row>
    <row r="7611">
      <c r="B7611" s="62"/>
      <c r="C7611" s="63"/>
      <c r="D7611" s="66"/>
      <c r="F7611" s="56">
        <f t="shared" si="1"/>
        <v>0</v>
      </c>
      <c r="G7611" s="57"/>
    </row>
    <row r="7612">
      <c r="B7612" s="62"/>
      <c r="C7612" s="63"/>
      <c r="D7612" s="67"/>
      <c r="F7612" s="56">
        <f t="shared" si="1"/>
        <v>0</v>
      </c>
      <c r="G7612" s="57"/>
    </row>
    <row r="7613">
      <c r="B7613" s="62"/>
      <c r="C7613" s="63"/>
      <c r="D7613" s="67"/>
      <c r="F7613" s="56">
        <f t="shared" si="1"/>
        <v>0</v>
      </c>
      <c r="G7613" s="57"/>
    </row>
    <row r="7614">
      <c r="B7614" s="62"/>
      <c r="C7614" s="63"/>
      <c r="D7614" s="67"/>
      <c r="F7614" s="56">
        <f t="shared" si="1"/>
        <v>0</v>
      </c>
      <c r="G7614" s="57"/>
    </row>
    <row r="7615">
      <c r="B7615" s="62"/>
      <c r="C7615" s="63"/>
      <c r="D7615" s="64"/>
      <c r="F7615" s="56">
        <f t="shared" si="1"/>
        <v>0</v>
      </c>
      <c r="G7615" s="57"/>
    </row>
    <row r="7616">
      <c r="B7616" s="62"/>
      <c r="C7616" s="63"/>
      <c r="D7616" s="67"/>
      <c r="F7616" s="56">
        <f t="shared" si="1"/>
        <v>0</v>
      </c>
      <c r="G7616" s="57"/>
    </row>
    <row r="7617">
      <c r="B7617" s="62"/>
      <c r="C7617" s="63"/>
      <c r="D7617" s="64"/>
      <c r="F7617" s="56">
        <f t="shared" si="1"/>
        <v>0</v>
      </c>
      <c r="G7617" s="57"/>
    </row>
    <row r="7618">
      <c r="B7618" s="62"/>
      <c r="C7618" s="63"/>
      <c r="D7618" s="69"/>
      <c r="F7618" s="56">
        <f t="shared" si="1"/>
        <v>0</v>
      </c>
      <c r="G7618" s="57"/>
    </row>
    <row r="7619">
      <c r="B7619" s="62"/>
      <c r="C7619" s="63"/>
      <c r="D7619" s="66"/>
      <c r="F7619" s="56">
        <f t="shared" si="1"/>
        <v>0</v>
      </c>
      <c r="G7619" s="57"/>
    </row>
    <row r="7620">
      <c r="B7620" s="62"/>
      <c r="C7620" s="63"/>
      <c r="D7620" s="64"/>
      <c r="F7620" s="56">
        <f t="shared" si="1"/>
        <v>0</v>
      </c>
      <c r="G7620" s="57"/>
    </row>
    <row r="7621">
      <c r="B7621" s="62"/>
      <c r="C7621" s="63"/>
      <c r="D7621" s="64"/>
      <c r="F7621" s="56">
        <f t="shared" si="1"/>
        <v>0</v>
      </c>
      <c r="G7621" s="57"/>
    </row>
    <row r="7622">
      <c r="B7622" s="62"/>
      <c r="C7622" s="63"/>
      <c r="D7622" s="64"/>
      <c r="F7622" s="56">
        <f t="shared" si="1"/>
        <v>0</v>
      </c>
      <c r="G7622" s="57"/>
    </row>
    <row r="7623">
      <c r="B7623" s="62"/>
      <c r="C7623" s="63"/>
      <c r="D7623" s="67"/>
      <c r="F7623" s="56">
        <f t="shared" si="1"/>
        <v>0</v>
      </c>
      <c r="G7623" s="57"/>
    </row>
    <row r="7624">
      <c r="B7624" s="62"/>
      <c r="C7624" s="63"/>
      <c r="D7624" s="67"/>
      <c r="F7624" s="56">
        <f t="shared" si="1"/>
        <v>0</v>
      </c>
      <c r="G7624" s="57"/>
    </row>
    <row r="7625">
      <c r="B7625" s="62"/>
      <c r="C7625" s="63"/>
      <c r="D7625" s="67"/>
      <c r="F7625" s="56">
        <f t="shared" si="1"/>
        <v>0</v>
      </c>
      <c r="G7625" s="57"/>
    </row>
    <row r="7626">
      <c r="B7626" s="62"/>
      <c r="C7626" s="63"/>
      <c r="D7626" s="67"/>
      <c r="F7626" s="56">
        <f t="shared" si="1"/>
        <v>0</v>
      </c>
      <c r="G7626" s="57"/>
    </row>
    <row r="7627">
      <c r="B7627" s="62"/>
      <c r="C7627" s="63"/>
      <c r="D7627" s="67"/>
      <c r="F7627" s="56">
        <f t="shared" si="1"/>
        <v>0</v>
      </c>
      <c r="G7627" s="57"/>
    </row>
    <row r="7628">
      <c r="B7628" s="62"/>
      <c r="C7628" s="63"/>
      <c r="D7628" s="64"/>
      <c r="F7628" s="56">
        <f t="shared" si="1"/>
        <v>0</v>
      </c>
      <c r="G7628" s="57"/>
    </row>
    <row r="7629">
      <c r="B7629" s="62"/>
      <c r="C7629" s="63"/>
      <c r="D7629" s="64"/>
      <c r="F7629" s="56">
        <f t="shared" si="1"/>
        <v>0</v>
      </c>
      <c r="G7629" s="57"/>
    </row>
    <row r="7630">
      <c r="B7630" s="62"/>
      <c r="C7630" s="63"/>
      <c r="D7630" s="64"/>
      <c r="F7630" s="56">
        <f t="shared" si="1"/>
        <v>0</v>
      </c>
      <c r="G7630" s="57"/>
    </row>
    <row r="7631">
      <c r="B7631" s="62"/>
      <c r="C7631" s="63"/>
      <c r="D7631" s="64"/>
      <c r="F7631" s="56">
        <f t="shared" si="1"/>
        <v>0</v>
      </c>
      <c r="G7631" s="57"/>
    </row>
    <row r="7632">
      <c r="B7632" s="62"/>
      <c r="C7632" s="63"/>
      <c r="D7632" s="64"/>
      <c r="F7632" s="56">
        <f t="shared" si="1"/>
        <v>0</v>
      </c>
      <c r="G7632" s="57"/>
    </row>
    <row r="7633">
      <c r="B7633" s="62"/>
      <c r="C7633" s="63"/>
      <c r="D7633" s="64"/>
      <c r="F7633" s="56">
        <f t="shared" si="1"/>
        <v>0</v>
      </c>
      <c r="G7633" s="57"/>
    </row>
    <row r="7634">
      <c r="B7634" s="62"/>
      <c r="C7634" s="63"/>
      <c r="D7634" s="64"/>
      <c r="F7634" s="56">
        <f t="shared" si="1"/>
        <v>0</v>
      </c>
      <c r="G7634" s="57"/>
    </row>
    <row r="7635">
      <c r="B7635" s="62"/>
      <c r="C7635" s="63"/>
      <c r="D7635" s="67"/>
      <c r="F7635" s="56">
        <f t="shared" si="1"/>
        <v>0</v>
      </c>
      <c r="G7635" s="57"/>
    </row>
    <row r="7636">
      <c r="B7636" s="62"/>
      <c r="C7636" s="63"/>
      <c r="D7636" s="64"/>
      <c r="F7636" s="56">
        <f t="shared" si="1"/>
        <v>0</v>
      </c>
      <c r="G7636" s="57"/>
    </row>
    <row r="7637">
      <c r="B7637" s="62"/>
      <c r="C7637" s="63"/>
      <c r="D7637" s="64"/>
      <c r="F7637" s="56">
        <f t="shared" si="1"/>
        <v>0</v>
      </c>
      <c r="G7637" s="57"/>
    </row>
    <row r="7638">
      <c r="B7638" s="62"/>
      <c r="C7638" s="63"/>
      <c r="D7638" s="67"/>
      <c r="F7638" s="56">
        <f t="shared" si="1"/>
        <v>0</v>
      </c>
      <c r="G7638" s="57"/>
    </row>
    <row r="7639">
      <c r="B7639" s="62"/>
      <c r="C7639" s="63"/>
      <c r="D7639" s="64"/>
      <c r="F7639" s="56">
        <f t="shared" si="1"/>
        <v>0</v>
      </c>
      <c r="G7639" s="57"/>
    </row>
    <row r="7640">
      <c r="B7640" s="62"/>
      <c r="C7640" s="63"/>
      <c r="D7640" s="64"/>
      <c r="F7640" s="56">
        <f t="shared" si="1"/>
        <v>0</v>
      </c>
      <c r="G7640" s="57"/>
    </row>
    <row r="7641">
      <c r="B7641" s="62"/>
      <c r="C7641" s="63"/>
      <c r="D7641" s="67"/>
      <c r="F7641" s="56">
        <f t="shared" si="1"/>
        <v>0</v>
      </c>
      <c r="G7641" s="57"/>
    </row>
    <row r="7642">
      <c r="B7642" s="62"/>
      <c r="C7642" s="63"/>
      <c r="D7642" s="64"/>
      <c r="F7642" s="56">
        <f t="shared" si="1"/>
        <v>0</v>
      </c>
      <c r="G7642" s="57"/>
    </row>
    <row r="7643">
      <c r="B7643" s="62"/>
      <c r="C7643" s="63"/>
      <c r="D7643" s="67"/>
      <c r="F7643" s="56">
        <f t="shared" si="1"/>
        <v>0</v>
      </c>
      <c r="G7643" s="57"/>
    </row>
    <row r="7644">
      <c r="B7644" s="62"/>
      <c r="C7644" s="63"/>
      <c r="D7644" s="67"/>
      <c r="F7644" s="56">
        <f t="shared" si="1"/>
        <v>0</v>
      </c>
      <c r="G7644" s="57"/>
    </row>
    <row r="7645">
      <c r="B7645" s="62"/>
      <c r="C7645" s="63"/>
      <c r="D7645" s="67"/>
      <c r="F7645" s="56">
        <f t="shared" si="1"/>
        <v>0</v>
      </c>
      <c r="G7645" s="57"/>
    </row>
    <row r="7646">
      <c r="B7646" s="62"/>
      <c r="C7646" s="63"/>
      <c r="D7646" s="67"/>
      <c r="F7646" s="56">
        <f t="shared" si="1"/>
        <v>0</v>
      </c>
      <c r="G7646" s="57"/>
    </row>
    <row r="7647">
      <c r="B7647" s="62"/>
      <c r="C7647" s="63"/>
      <c r="D7647" s="64"/>
      <c r="F7647" s="56">
        <f t="shared" si="1"/>
        <v>0</v>
      </c>
      <c r="G7647" s="57"/>
    </row>
    <row r="7648">
      <c r="B7648" s="62"/>
      <c r="C7648" s="63"/>
      <c r="D7648" s="64"/>
      <c r="F7648" s="56">
        <f t="shared" si="1"/>
        <v>0</v>
      </c>
      <c r="G7648" s="57"/>
    </row>
    <row r="7649">
      <c r="B7649" s="62"/>
      <c r="C7649" s="63"/>
      <c r="D7649" s="64"/>
      <c r="F7649" s="56">
        <f t="shared" si="1"/>
        <v>0</v>
      </c>
      <c r="G7649" s="57"/>
    </row>
    <row r="7650">
      <c r="B7650" s="62"/>
      <c r="C7650" s="63"/>
      <c r="D7650" s="64"/>
      <c r="F7650" s="56">
        <f t="shared" si="1"/>
        <v>0</v>
      </c>
      <c r="G7650" s="57"/>
    </row>
    <row r="7651">
      <c r="B7651" s="62"/>
      <c r="C7651" s="63"/>
      <c r="D7651" s="64"/>
      <c r="F7651" s="56">
        <f t="shared" si="1"/>
        <v>0</v>
      </c>
      <c r="G7651" s="57"/>
    </row>
    <row r="7652">
      <c r="B7652" s="62"/>
      <c r="C7652" s="63"/>
      <c r="D7652" s="64"/>
      <c r="F7652" s="56">
        <f t="shared" si="1"/>
        <v>0</v>
      </c>
      <c r="G7652" s="57"/>
    </row>
    <row r="7653">
      <c r="B7653" s="62"/>
      <c r="C7653" s="63"/>
      <c r="D7653" s="64"/>
      <c r="F7653" s="56">
        <f t="shared" si="1"/>
        <v>0</v>
      </c>
      <c r="G7653" s="57"/>
    </row>
    <row r="7654">
      <c r="B7654" s="62"/>
      <c r="C7654" s="63"/>
      <c r="D7654" s="64"/>
      <c r="F7654" s="56">
        <f t="shared" si="1"/>
        <v>0</v>
      </c>
      <c r="G7654" s="57"/>
    </row>
    <row r="7655">
      <c r="B7655" s="62"/>
      <c r="C7655" s="63"/>
      <c r="D7655" s="64"/>
      <c r="F7655" s="56">
        <f t="shared" si="1"/>
        <v>0</v>
      </c>
      <c r="G7655" s="57"/>
    </row>
    <row r="7656">
      <c r="B7656" s="62"/>
      <c r="C7656" s="63"/>
      <c r="D7656" s="64"/>
      <c r="F7656" s="56">
        <f t="shared" si="1"/>
        <v>0</v>
      </c>
      <c r="G7656" s="57"/>
    </row>
    <row r="7657">
      <c r="B7657" s="62"/>
      <c r="C7657" s="63"/>
      <c r="D7657" s="64"/>
      <c r="F7657" s="56">
        <f t="shared" si="1"/>
        <v>0</v>
      </c>
      <c r="G7657" s="57"/>
    </row>
    <row r="7658">
      <c r="B7658" s="62"/>
      <c r="C7658" s="63"/>
      <c r="D7658" s="64"/>
      <c r="F7658" s="56">
        <f t="shared" si="1"/>
        <v>0</v>
      </c>
      <c r="G7658" s="57"/>
    </row>
    <row r="7659">
      <c r="B7659" s="62"/>
      <c r="C7659" s="63"/>
      <c r="D7659" s="64"/>
      <c r="F7659" s="56">
        <f t="shared" si="1"/>
        <v>0</v>
      </c>
      <c r="G7659" s="57"/>
    </row>
    <row r="7660">
      <c r="B7660" s="62"/>
      <c r="C7660" s="63"/>
      <c r="D7660" s="64"/>
      <c r="F7660" s="56">
        <f t="shared" si="1"/>
        <v>0</v>
      </c>
      <c r="G7660" s="57"/>
    </row>
    <row r="7661">
      <c r="B7661" s="62"/>
      <c r="C7661" s="65"/>
      <c r="D7661" s="64"/>
      <c r="F7661" s="56">
        <f t="shared" si="1"/>
        <v>0</v>
      </c>
      <c r="G7661" s="57"/>
    </row>
    <row r="7662">
      <c r="B7662" s="62"/>
      <c r="C7662" s="63"/>
      <c r="D7662" s="64"/>
      <c r="F7662" s="56">
        <f t="shared" si="1"/>
        <v>0</v>
      </c>
      <c r="G7662" s="57"/>
    </row>
    <row r="7663">
      <c r="B7663" s="62"/>
      <c r="C7663" s="63"/>
      <c r="D7663" s="64"/>
      <c r="F7663" s="56">
        <f t="shared" si="1"/>
        <v>0</v>
      </c>
      <c r="G7663" s="57"/>
    </row>
    <row r="7664">
      <c r="B7664" s="62"/>
      <c r="C7664" s="63"/>
      <c r="D7664" s="64"/>
      <c r="F7664" s="56">
        <f t="shared" si="1"/>
        <v>0</v>
      </c>
      <c r="G7664" s="57"/>
    </row>
    <row r="7665">
      <c r="B7665" s="62"/>
      <c r="C7665" s="63"/>
      <c r="D7665" s="67"/>
      <c r="F7665" s="56">
        <f t="shared" si="1"/>
        <v>0</v>
      </c>
      <c r="G7665" s="57"/>
    </row>
    <row r="7666">
      <c r="B7666" s="62"/>
      <c r="C7666" s="63"/>
      <c r="D7666" s="64"/>
      <c r="F7666" s="56">
        <f t="shared" si="1"/>
        <v>0</v>
      </c>
      <c r="G7666" s="57"/>
    </row>
    <row r="7667">
      <c r="B7667" s="62"/>
      <c r="C7667" s="63"/>
      <c r="D7667" s="64"/>
      <c r="F7667" s="56">
        <f t="shared" si="1"/>
        <v>0</v>
      </c>
      <c r="G7667" s="57"/>
    </row>
    <row r="7668">
      <c r="B7668" s="62"/>
      <c r="C7668" s="65"/>
      <c r="D7668" s="64"/>
      <c r="F7668" s="56">
        <f t="shared" si="1"/>
        <v>0</v>
      </c>
      <c r="G7668" s="57"/>
    </row>
    <row r="7669">
      <c r="B7669" s="62"/>
      <c r="C7669" s="63"/>
      <c r="D7669" s="64"/>
      <c r="F7669" s="56">
        <f t="shared" si="1"/>
        <v>0</v>
      </c>
      <c r="G7669" s="57"/>
    </row>
    <row r="7670">
      <c r="B7670" s="62"/>
      <c r="C7670" s="63"/>
      <c r="D7670" s="67"/>
      <c r="F7670" s="56">
        <f t="shared" si="1"/>
        <v>0</v>
      </c>
      <c r="G7670" s="57"/>
    </row>
    <row r="7671">
      <c r="B7671" s="62"/>
      <c r="C7671" s="63"/>
      <c r="D7671" s="64"/>
      <c r="F7671" s="56">
        <f t="shared" si="1"/>
        <v>0</v>
      </c>
      <c r="G7671" s="57"/>
    </row>
    <row r="7672">
      <c r="B7672" s="62"/>
      <c r="C7672" s="65"/>
      <c r="D7672" s="64"/>
      <c r="F7672" s="56">
        <f t="shared" si="1"/>
        <v>0</v>
      </c>
      <c r="G7672" s="57"/>
    </row>
    <row r="7673">
      <c r="B7673" s="62"/>
      <c r="C7673" s="63"/>
      <c r="D7673" s="67"/>
      <c r="F7673" s="56">
        <f t="shared" si="1"/>
        <v>0</v>
      </c>
      <c r="G7673" s="57"/>
    </row>
    <row r="7674">
      <c r="B7674" s="62"/>
      <c r="C7674" s="63"/>
      <c r="D7674" s="64"/>
      <c r="F7674" s="56">
        <f t="shared" si="1"/>
        <v>0</v>
      </c>
      <c r="G7674" s="57"/>
    </row>
    <row r="7675">
      <c r="B7675" s="62"/>
      <c r="C7675" s="65"/>
      <c r="D7675" s="64"/>
      <c r="F7675" s="56">
        <f t="shared" si="1"/>
        <v>0</v>
      </c>
      <c r="G7675" s="57"/>
    </row>
    <row r="7676">
      <c r="B7676" s="62"/>
      <c r="C7676" s="65"/>
      <c r="D7676" s="64"/>
      <c r="F7676" s="56">
        <f t="shared" si="1"/>
        <v>0</v>
      </c>
      <c r="G7676" s="57"/>
    </row>
    <row r="7677">
      <c r="B7677" s="62"/>
      <c r="C7677" s="63"/>
      <c r="D7677" s="64"/>
      <c r="F7677" s="56">
        <f t="shared" si="1"/>
        <v>0</v>
      </c>
      <c r="G7677" s="57"/>
    </row>
    <row r="7678">
      <c r="B7678" s="62"/>
      <c r="C7678" s="63"/>
      <c r="D7678" s="64"/>
      <c r="F7678" s="56">
        <f t="shared" si="1"/>
        <v>0</v>
      </c>
      <c r="G7678" s="57"/>
    </row>
    <row r="7679">
      <c r="B7679" s="62"/>
      <c r="C7679" s="63"/>
      <c r="D7679" s="64"/>
      <c r="F7679" s="56">
        <f t="shared" si="1"/>
        <v>0</v>
      </c>
      <c r="G7679" s="57"/>
    </row>
    <row r="7680">
      <c r="B7680" s="62"/>
      <c r="C7680" s="63"/>
      <c r="D7680" s="64"/>
      <c r="F7680" s="56">
        <f t="shared" si="1"/>
        <v>0</v>
      </c>
      <c r="G7680" s="57"/>
    </row>
    <row r="7681">
      <c r="B7681" s="62"/>
      <c r="C7681" s="63"/>
      <c r="D7681" s="64"/>
      <c r="F7681" s="56">
        <f t="shared" si="1"/>
        <v>0</v>
      </c>
      <c r="G7681" s="57"/>
    </row>
    <row r="7682">
      <c r="B7682" s="62"/>
      <c r="C7682" s="63"/>
      <c r="D7682" s="64"/>
      <c r="F7682" s="56">
        <f t="shared" si="1"/>
        <v>0</v>
      </c>
      <c r="G7682" s="57"/>
    </row>
    <row r="7683">
      <c r="B7683" s="62"/>
      <c r="C7683" s="63"/>
      <c r="D7683" s="66"/>
      <c r="F7683" s="56">
        <f t="shared" si="1"/>
        <v>0</v>
      </c>
      <c r="G7683" s="57"/>
    </row>
    <row r="7684">
      <c r="B7684" s="62"/>
      <c r="C7684" s="63"/>
      <c r="D7684" s="66"/>
      <c r="F7684" s="56">
        <f t="shared" si="1"/>
        <v>0</v>
      </c>
      <c r="G7684" s="57"/>
    </row>
    <row r="7685">
      <c r="B7685" s="62"/>
      <c r="C7685" s="63"/>
      <c r="D7685" s="66"/>
      <c r="F7685" s="56">
        <f t="shared" si="1"/>
        <v>0</v>
      </c>
      <c r="G7685" s="57"/>
    </row>
    <row r="7686">
      <c r="B7686" s="62"/>
      <c r="C7686" s="63"/>
      <c r="D7686" s="64"/>
      <c r="F7686" s="56">
        <f t="shared" si="1"/>
        <v>0</v>
      </c>
      <c r="G7686" s="57"/>
    </row>
    <row r="7687">
      <c r="B7687" s="62"/>
      <c r="C7687" s="63"/>
      <c r="D7687" s="64"/>
      <c r="F7687" s="56">
        <f t="shared" si="1"/>
        <v>0</v>
      </c>
      <c r="G7687" s="57"/>
    </row>
    <row r="7688">
      <c r="B7688" s="62"/>
      <c r="C7688" s="63"/>
      <c r="D7688" s="64"/>
      <c r="F7688" s="56">
        <f t="shared" si="1"/>
        <v>0</v>
      </c>
      <c r="G7688" s="57"/>
    </row>
    <row r="7689">
      <c r="B7689" s="62"/>
      <c r="C7689" s="63"/>
      <c r="D7689" s="64"/>
      <c r="F7689" s="56">
        <f t="shared" si="1"/>
        <v>0</v>
      </c>
      <c r="G7689" s="57"/>
    </row>
    <row r="7690">
      <c r="B7690" s="62"/>
      <c r="C7690" s="63"/>
      <c r="D7690" s="67"/>
      <c r="F7690" s="56">
        <f t="shared" si="1"/>
        <v>0</v>
      </c>
      <c r="G7690" s="57"/>
    </row>
    <row r="7691">
      <c r="B7691" s="62"/>
      <c r="C7691" s="63"/>
      <c r="D7691" s="67"/>
      <c r="F7691" s="56">
        <f t="shared" si="1"/>
        <v>0</v>
      </c>
      <c r="G7691" s="57"/>
    </row>
    <row r="7692">
      <c r="B7692" s="62"/>
      <c r="C7692" s="63"/>
      <c r="D7692" s="67"/>
      <c r="F7692" s="56">
        <f t="shared" si="1"/>
        <v>0</v>
      </c>
      <c r="G7692" s="57"/>
    </row>
    <row r="7693">
      <c r="B7693" s="62"/>
      <c r="C7693" s="63"/>
      <c r="D7693" s="64"/>
      <c r="F7693" s="56">
        <f t="shared" si="1"/>
        <v>0</v>
      </c>
      <c r="G7693" s="57"/>
    </row>
    <row r="7694">
      <c r="B7694" s="62"/>
      <c r="C7694" s="63"/>
      <c r="D7694" s="64"/>
      <c r="F7694" s="56">
        <f t="shared" si="1"/>
        <v>0</v>
      </c>
      <c r="G7694" s="57"/>
    </row>
    <row r="7695">
      <c r="B7695" s="62"/>
      <c r="C7695" s="63"/>
      <c r="D7695" s="64"/>
      <c r="F7695" s="56">
        <f t="shared" si="1"/>
        <v>0</v>
      </c>
      <c r="G7695" s="57"/>
    </row>
    <row r="7696">
      <c r="B7696" s="62"/>
      <c r="C7696" s="65"/>
      <c r="D7696" s="64"/>
      <c r="F7696" s="56">
        <f t="shared" si="1"/>
        <v>0</v>
      </c>
      <c r="G7696" s="57"/>
    </row>
    <row r="7697">
      <c r="B7697" s="62"/>
      <c r="C7697" s="63"/>
      <c r="D7697" s="64"/>
      <c r="F7697" s="56">
        <f t="shared" si="1"/>
        <v>0</v>
      </c>
      <c r="G7697" s="57"/>
    </row>
    <row r="7698">
      <c r="B7698" s="62"/>
      <c r="C7698" s="63"/>
      <c r="D7698" s="64"/>
      <c r="F7698" s="56">
        <f t="shared" si="1"/>
        <v>0</v>
      </c>
      <c r="G7698" s="57"/>
    </row>
    <row r="7699">
      <c r="B7699" s="62"/>
      <c r="C7699" s="63"/>
      <c r="D7699" s="64"/>
      <c r="F7699" s="56">
        <f t="shared" si="1"/>
        <v>0</v>
      </c>
      <c r="G7699" s="57"/>
    </row>
    <row r="7700">
      <c r="B7700" s="62"/>
      <c r="C7700" s="63"/>
      <c r="D7700" s="64"/>
      <c r="F7700" s="56">
        <f t="shared" si="1"/>
        <v>0</v>
      </c>
      <c r="G7700" s="57"/>
    </row>
    <row r="7701">
      <c r="B7701" s="62"/>
      <c r="C7701" s="63"/>
      <c r="D7701" s="64"/>
      <c r="F7701" s="56">
        <f t="shared" si="1"/>
        <v>0</v>
      </c>
      <c r="G7701" s="57"/>
    </row>
    <row r="7702">
      <c r="B7702" s="62"/>
      <c r="C7702" s="63"/>
      <c r="D7702" s="67"/>
      <c r="F7702" s="56">
        <f t="shared" si="1"/>
        <v>0</v>
      </c>
      <c r="G7702" s="57"/>
    </row>
    <row r="7703">
      <c r="B7703" s="62"/>
      <c r="C7703" s="63"/>
      <c r="D7703" s="67"/>
      <c r="F7703" s="56">
        <f t="shared" si="1"/>
        <v>0</v>
      </c>
      <c r="G7703" s="57"/>
    </row>
    <row r="7704">
      <c r="B7704" s="62"/>
      <c r="C7704" s="63"/>
      <c r="D7704" s="67"/>
      <c r="F7704" s="56">
        <f t="shared" si="1"/>
        <v>0</v>
      </c>
      <c r="G7704" s="57"/>
    </row>
    <row r="7705">
      <c r="B7705" s="62"/>
      <c r="C7705" s="63"/>
      <c r="D7705" s="64"/>
      <c r="F7705" s="56">
        <f t="shared" si="1"/>
        <v>0</v>
      </c>
      <c r="G7705" s="57"/>
    </row>
    <row r="7706">
      <c r="B7706" s="62"/>
      <c r="C7706" s="63"/>
      <c r="D7706" s="64"/>
      <c r="F7706" s="56">
        <f t="shared" si="1"/>
        <v>0</v>
      </c>
      <c r="G7706" s="57"/>
    </row>
    <row r="7707">
      <c r="B7707" s="62"/>
      <c r="C7707" s="63"/>
      <c r="D7707" s="64"/>
      <c r="F7707" s="56">
        <f t="shared" si="1"/>
        <v>0</v>
      </c>
      <c r="G7707" s="57"/>
    </row>
    <row r="7708">
      <c r="B7708" s="62"/>
      <c r="C7708" s="63"/>
      <c r="D7708" s="64"/>
      <c r="F7708" s="56">
        <f t="shared" si="1"/>
        <v>0</v>
      </c>
      <c r="G7708" s="57"/>
    </row>
    <row r="7709">
      <c r="B7709" s="62"/>
      <c r="C7709" s="63"/>
      <c r="D7709" s="67"/>
      <c r="F7709" s="56">
        <f t="shared" si="1"/>
        <v>0</v>
      </c>
      <c r="G7709" s="57"/>
    </row>
    <row r="7710">
      <c r="B7710" s="62"/>
      <c r="C7710" s="63"/>
      <c r="D7710" s="67"/>
      <c r="F7710" s="56">
        <f t="shared" si="1"/>
        <v>0</v>
      </c>
      <c r="G7710" s="57"/>
    </row>
    <row r="7711">
      <c r="B7711" s="62"/>
      <c r="C7711" s="63"/>
      <c r="D7711" s="67"/>
      <c r="F7711" s="56">
        <f t="shared" si="1"/>
        <v>0</v>
      </c>
      <c r="G7711" s="57"/>
    </row>
    <row r="7712">
      <c r="B7712" s="62"/>
      <c r="C7712" s="65"/>
      <c r="D7712" s="64"/>
      <c r="F7712" s="56">
        <f t="shared" si="1"/>
        <v>0</v>
      </c>
      <c r="G7712" s="57"/>
    </row>
    <row r="7713">
      <c r="B7713" s="62"/>
      <c r="C7713" s="65"/>
      <c r="D7713" s="64"/>
      <c r="F7713" s="56">
        <f t="shared" si="1"/>
        <v>0</v>
      </c>
      <c r="G7713" s="57"/>
    </row>
    <row r="7714">
      <c r="B7714" s="62"/>
      <c r="C7714" s="65"/>
      <c r="D7714" s="64"/>
      <c r="F7714" s="56">
        <f t="shared" si="1"/>
        <v>0</v>
      </c>
      <c r="G7714" s="57"/>
    </row>
    <row r="7715">
      <c r="B7715" s="62"/>
      <c r="C7715" s="65"/>
      <c r="D7715" s="64"/>
      <c r="F7715" s="56">
        <f t="shared" si="1"/>
        <v>0</v>
      </c>
      <c r="G7715" s="57"/>
    </row>
    <row r="7716">
      <c r="B7716" s="62"/>
      <c r="C7716" s="63"/>
      <c r="D7716" s="64"/>
      <c r="F7716" s="56">
        <f t="shared" si="1"/>
        <v>0</v>
      </c>
      <c r="G7716" s="57"/>
    </row>
    <row r="7717">
      <c r="B7717" s="62"/>
      <c r="C7717" s="63"/>
      <c r="D7717" s="64"/>
      <c r="F7717" s="56">
        <f t="shared" si="1"/>
        <v>0</v>
      </c>
      <c r="G7717" s="57"/>
    </row>
    <row r="7718">
      <c r="B7718" s="62"/>
      <c r="C7718" s="63"/>
      <c r="D7718" s="64"/>
      <c r="F7718" s="56">
        <f t="shared" si="1"/>
        <v>0</v>
      </c>
      <c r="G7718" s="57"/>
    </row>
    <row r="7719">
      <c r="B7719" s="62"/>
      <c r="C7719" s="63"/>
      <c r="D7719" s="64"/>
      <c r="F7719" s="56">
        <f t="shared" si="1"/>
        <v>0</v>
      </c>
      <c r="G7719" s="57"/>
    </row>
    <row r="7720">
      <c r="B7720" s="62"/>
      <c r="C7720" s="63"/>
      <c r="D7720" s="67"/>
      <c r="F7720" s="56">
        <f t="shared" si="1"/>
        <v>0</v>
      </c>
      <c r="G7720" s="57"/>
    </row>
    <row r="7721">
      <c r="B7721" s="62"/>
      <c r="C7721" s="63"/>
      <c r="D7721" s="64"/>
      <c r="F7721" s="56">
        <f t="shared" si="1"/>
        <v>0</v>
      </c>
      <c r="G7721" s="57"/>
    </row>
    <row r="7722">
      <c r="B7722" s="62"/>
      <c r="C7722" s="63"/>
      <c r="D7722" s="64"/>
      <c r="F7722" s="56">
        <f t="shared" si="1"/>
        <v>0</v>
      </c>
      <c r="G7722" s="57"/>
    </row>
    <row r="7723">
      <c r="B7723" s="62"/>
      <c r="C7723" s="63"/>
      <c r="D7723" s="64"/>
      <c r="F7723" s="56">
        <f t="shared" si="1"/>
        <v>0</v>
      </c>
      <c r="G7723" s="57"/>
    </row>
    <row r="7724">
      <c r="B7724" s="62"/>
      <c r="C7724" s="63"/>
      <c r="D7724" s="67"/>
      <c r="F7724" s="56">
        <f t="shared" si="1"/>
        <v>0</v>
      </c>
      <c r="G7724" s="57"/>
    </row>
    <row r="7725">
      <c r="B7725" s="62"/>
      <c r="C7725" s="63"/>
      <c r="D7725" s="67"/>
      <c r="F7725" s="56">
        <f t="shared" si="1"/>
        <v>0</v>
      </c>
      <c r="G7725" s="57"/>
    </row>
    <row r="7726">
      <c r="B7726" s="62"/>
      <c r="C7726" s="63"/>
      <c r="D7726" s="67"/>
      <c r="F7726" s="56">
        <f t="shared" si="1"/>
        <v>0</v>
      </c>
      <c r="G7726" s="57"/>
    </row>
    <row r="7727">
      <c r="B7727" s="62"/>
      <c r="C7727" s="65"/>
      <c r="D7727" s="64"/>
      <c r="F7727" s="56">
        <f t="shared" si="1"/>
        <v>0</v>
      </c>
      <c r="G7727" s="57"/>
    </row>
    <row r="7728">
      <c r="B7728" s="62"/>
      <c r="C7728" s="65"/>
      <c r="D7728" s="64"/>
      <c r="F7728" s="56">
        <f t="shared" si="1"/>
        <v>0</v>
      </c>
      <c r="G7728" s="57"/>
    </row>
    <row r="7729">
      <c r="B7729" s="62"/>
      <c r="C7729" s="63"/>
      <c r="D7729" s="67"/>
      <c r="F7729" s="56">
        <f t="shared" si="1"/>
        <v>0</v>
      </c>
      <c r="G7729" s="57"/>
    </row>
    <row r="7730">
      <c r="B7730" s="62"/>
      <c r="C7730" s="65"/>
      <c r="D7730" s="64"/>
      <c r="F7730" s="56">
        <f t="shared" si="1"/>
        <v>0</v>
      </c>
      <c r="G7730" s="57"/>
    </row>
    <row r="7731">
      <c r="B7731" s="62"/>
      <c r="C7731" s="63"/>
      <c r="D7731" s="67"/>
      <c r="F7731" s="56">
        <f t="shared" si="1"/>
        <v>0</v>
      </c>
      <c r="G7731" s="57"/>
    </row>
    <row r="7732">
      <c r="B7732" s="62"/>
      <c r="C7732" s="63"/>
      <c r="D7732" s="67"/>
      <c r="F7732" s="56">
        <f t="shared" si="1"/>
        <v>0</v>
      </c>
      <c r="G7732" s="57"/>
    </row>
    <row r="7733">
      <c r="B7733" s="62"/>
      <c r="C7733" s="63"/>
      <c r="D7733" s="67"/>
      <c r="F7733" s="56">
        <f t="shared" si="1"/>
        <v>0</v>
      </c>
      <c r="G7733" s="57"/>
    </row>
    <row r="7734">
      <c r="B7734" s="62"/>
      <c r="C7734" s="63"/>
      <c r="D7734" s="67"/>
      <c r="F7734" s="56">
        <f t="shared" si="1"/>
        <v>0</v>
      </c>
      <c r="G7734" s="57"/>
    </row>
    <row r="7735">
      <c r="B7735" s="62"/>
      <c r="C7735" s="63"/>
      <c r="D7735" s="67"/>
      <c r="F7735" s="56">
        <f t="shared" si="1"/>
        <v>0</v>
      </c>
      <c r="G7735" s="57"/>
    </row>
    <row r="7736">
      <c r="B7736" s="62"/>
      <c r="C7736" s="63"/>
      <c r="D7736" s="64"/>
      <c r="F7736" s="56">
        <f t="shared" si="1"/>
        <v>0</v>
      </c>
      <c r="G7736" s="57"/>
    </row>
    <row r="7737">
      <c r="B7737" s="62"/>
      <c r="C7737" s="65"/>
      <c r="D7737" s="64"/>
      <c r="F7737" s="56">
        <f t="shared" si="1"/>
        <v>0</v>
      </c>
      <c r="G7737" s="57"/>
    </row>
    <row r="7738">
      <c r="B7738" s="62"/>
      <c r="C7738" s="63"/>
      <c r="D7738" s="64"/>
      <c r="F7738" s="56">
        <f t="shared" si="1"/>
        <v>0</v>
      </c>
      <c r="G7738" s="57"/>
    </row>
    <row r="7739">
      <c r="B7739" s="62"/>
      <c r="C7739" s="63"/>
      <c r="D7739" s="64"/>
      <c r="F7739" s="56">
        <f t="shared" si="1"/>
        <v>0</v>
      </c>
      <c r="G7739" s="57"/>
    </row>
    <row r="7740">
      <c r="B7740" s="62"/>
      <c r="C7740" s="63"/>
      <c r="D7740" s="67"/>
      <c r="F7740" s="56">
        <f t="shared" si="1"/>
        <v>0</v>
      </c>
      <c r="G7740" s="57"/>
    </row>
    <row r="7741">
      <c r="B7741" s="62"/>
      <c r="C7741" s="63"/>
      <c r="D7741" s="67"/>
      <c r="F7741" s="56">
        <f t="shared" si="1"/>
        <v>0</v>
      </c>
      <c r="G7741" s="57"/>
    </row>
    <row r="7742">
      <c r="B7742" s="62"/>
      <c r="C7742" s="63"/>
      <c r="D7742" s="67"/>
      <c r="F7742" s="56">
        <f t="shared" si="1"/>
        <v>0</v>
      </c>
      <c r="G7742" s="57"/>
    </row>
    <row r="7743">
      <c r="B7743" s="62"/>
      <c r="C7743" s="63"/>
      <c r="D7743" s="67"/>
      <c r="F7743" s="56">
        <f t="shared" si="1"/>
        <v>0</v>
      </c>
      <c r="G7743" s="57"/>
    </row>
    <row r="7744">
      <c r="B7744" s="62"/>
      <c r="C7744" s="63"/>
      <c r="D7744" s="67"/>
      <c r="F7744" s="56">
        <f t="shared" si="1"/>
        <v>0</v>
      </c>
      <c r="G7744" s="57"/>
    </row>
    <row r="7745">
      <c r="B7745" s="62"/>
      <c r="C7745" s="63"/>
      <c r="D7745" s="69"/>
      <c r="F7745" s="56">
        <f t="shared" si="1"/>
        <v>0</v>
      </c>
      <c r="G7745" s="57"/>
    </row>
    <row r="7746">
      <c r="B7746" s="62"/>
      <c r="C7746" s="63"/>
      <c r="D7746" s="67"/>
      <c r="F7746" s="56">
        <f t="shared" si="1"/>
        <v>0</v>
      </c>
      <c r="G7746" s="57"/>
    </row>
    <row r="7747">
      <c r="B7747" s="62"/>
      <c r="C7747" s="63"/>
      <c r="D7747" s="64"/>
      <c r="F7747" s="56">
        <f t="shared" si="1"/>
        <v>0</v>
      </c>
      <c r="G7747" s="57"/>
    </row>
    <row r="7748">
      <c r="B7748" s="62"/>
      <c r="C7748" s="63"/>
      <c r="D7748" s="64"/>
      <c r="F7748" s="56">
        <f t="shared" si="1"/>
        <v>0</v>
      </c>
      <c r="G7748" s="57"/>
    </row>
    <row r="7749">
      <c r="B7749" s="62"/>
      <c r="C7749" s="63"/>
      <c r="D7749" s="64"/>
      <c r="F7749" s="56">
        <f t="shared" si="1"/>
        <v>0</v>
      </c>
      <c r="G7749" s="57"/>
    </row>
    <row r="7750">
      <c r="B7750" s="62"/>
      <c r="C7750" s="63"/>
      <c r="D7750" s="64"/>
      <c r="F7750" s="56">
        <f t="shared" si="1"/>
        <v>0</v>
      </c>
      <c r="G7750" s="57"/>
    </row>
    <row r="7751">
      <c r="B7751" s="62"/>
      <c r="C7751" s="63"/>
      <c r="D7751" s="64"/>
      <c r="F7751" s="56">
        <f t="shared" si="1"/>
        <v>0</v>
      </c>
      <c r="G7751" s="57"/>
    </row>
    <row r="7752">
      <c r="B7752" s="62"/>
      <c r="C7752" s="63"/>
      <c r="D7752" s="64"/>
      <c r="F7752" s="56">
        <f t="shared" si="1"/>
        <v>0</v>
      </c>
      <c r="G7752" s="57"/>
    </row>
    <row r="7753">
      <c r="B7753" s="62"/>
      <c r="C7753" s="63"/>
      <c r="D7753" s="67"/>
      <c r="F7753" s="56">
        <f t="shared" si="1"/>
        <v>0</v>
      </c>
      <c r="G7753" s="57"/>
    </row>
    <row r="7754">
      <c r="B7754" s="62"/>
      <c r="C7754" s="63"/>
      <c r="D7754" s="67"/>
      <c r="F7754" s="56">
        <f t="shared" si="1"/>
        <v>0</v>
      </c>
      <c r="G7754" s="57"/>
    </row>
    <row r="7755">
      <c r="B7755" s="62"/>
      <c r="C7755" s="63"/>
      <c r="D7755" s="64"/>
      <c r="F7755" s="56">
        <f t="shared" si="1"/>
        <v>0</v>
      </c>
      <c r="G7755" s="57"/>
    </row>
    <row r="7756">
      <c r="B7756" s="62"/>
      <c r="C7756" s="63"/>
      <c r="D7756" s="64"/>
      <c r="F7756" s="56">
        <f t="shared" si="1"/>
        <v>0</v>
      </c>
      <c r="G7756" s="57"/>
    </row>
    <row r="7757">
      <c r="B7757" s="62"/>
      <c r="C7757" s="63"/>
      <c r="D7757" s="64"/>
      <c r="F7757" s="56">
        <f t="shared" si="1"/>
        <v>0</v>
      </c>
      <c r="G7757" s="57"/>
    </row>
    <row r="7758">
      <c r="B7758" s="62"/>
      <c r="C7758" s="63"/>
      <c r="D7758" s="64"/>
      <c r="F7758" s="56">
        <f t="shared" si="1"/>
        <v>0</v>
      </c>
      <c r="G7758" s="57"/>
    </row>
    <row r="7759">
      <c r="B7759" s="62"/>
      <c r="C7759" s="63"/>
      <c r="D7759" s="67"/>
      <c r="F7759" s="56">
        <f t="shared" si="1"/>
        <v>0</v>
      </c>
      <c r="G7759" s="57"/>
    </row>
    <row r="7760">
      <c r="B7760" s="62"/>
      <c r="C7760" s="65"/>
      <c r="D7760" s="64"/>
      <c r="F7760" s="56">
        <f t="shared" si="1"/>
        <v>0</v>
      </c>
      <c r="G7760" s="57"/>
    </row>
    <row r="7761">
      <c r="B7761" s="62"/>
      <c r="C7761" s="63"/>
      <c r="D7761" s="64"/>
      <c r="F7761" s="56">
        <f t="shared" si="1"/>
        <v>0</v>
      </c>
      <c r="G7761" s="57"/>
    </row>
    <row r="7762">
      <c r="B7762" s="62"/>
      <c r="C7762" s="63"/>
      <c r="D7762" s="64"/>
      <c r="F7762" s="56">
        <f t="shared" si="1"/>
        <v>0</v>
      </c>
      <c r="G7762" s="57"/>
    </row>
    <row r="7763">
      <c r="B7763" s="62"/>
      <c r="C7763" s="63"/>
      <c r="D7763" s="64"/>
      <c r="F7763" s="56">
        <f t="shared" si="1"/>
        <v>0</v>
      </c>
      <c r="G7763" s="57"/>
    </row>
    <row r="7764">
      <c r="B7764" s="62"/>
      <c r="C7764" s="63"/>
      <c r="D7764" s="64"/>
      <c r="F7764" s="56">
        <f t="shared" si="1"/>
        <v>0</v>
      </c>
      <c r="G7764" s="57"/>
    </row>
    <row r="7765">
      <c r="B7765" s="62"/>
      <c r="C7765" s="63"/>
      <c r="D7765" s="64"/>
      <c r="F7765" s="56">
        <f t="shared" si="1"/>
        <v>0</v>
      </c>
      <c r="G7765" s="57"/>
    </row>
    <row r="7766">
      <c r="B7766" s="62"/>
      <c r="C7766" s="63"/>
      <c r="D7766" s="64"/>
      <c r="F7766" s="56">
        <f t="shared" si="1"/>
        <v>0</v>
      </c>
      <c r="G7766" s="57"/>
    </row>
    <row r="7767">
      <c r="B7767" s="62"/>
      <c r="C7767" s="63"/>
      <c r="D7767" s="64"/>
      <c r="F7767" s="56">
        <f t="shared" si="1"/>
        <v>0</v>
      </c>
      <c r="G7767" s="57"/>
    </row>
    <row r="7768">
      <c r="B7768" s="62"/>
      <c r="C7768" s="65"/>
      <c r="D7768" s="64"/>
      <c r="F7768" s="56">
        <f t="shared" si="1"/>
        <v>0</v>
      </c>
      <c r="G7768" s="57"/>
    </row>
    <row r="7769">
      <c r="B7769" s="62"/>
      <c r="C7769" s="63"/>
      <c r="D7769" s="64"/>
      <c r="F7769" s="56">
        <f t="shared" si="1"/>
        <v>0</v>
      </c>
      <c r="G7769" s="57"/>
    </row>
    <row r="7770">
      <c r="B7770" s="62"/>
      <c r="C7770" s="63"/>
      <c r="D7770" s="64"/>
      <c r="F7770" s="56">
        <f t="shared" si="1"/>
        <v>0</v>
      </c>
      <c r="G7770" s="57"/>
    </row>
    <row r="7771">
      <c r="B7771" s="62"/>
      <c r="C7771" s="63"/>
      <c r="D7771" s="67"/>
      <c r="F7771" s="56">
        <f t="shared" si="1"/>
        <v>0</v>
      </c>
      <c r="G7771" s="57"/>
    </row>
    <row r="7772">
      <c r="B7772" s="62"/>
      <c r="C7772" s="63"/>
      <c r="D7772" s="67"/>
      <c r="F7772" s="56">
        <f t="shared" si="1"/>
        <v>0</v>
      </c>
      <c r="G7772" s="57"/>
    </row>
    <row r="7773">
      <c r="B7773" s="62"/>
      <c r="C7773" s="63"/>
      <c r="D7773" s="64"/>
      <c r="F7773" s="56">
        <f t="shared" si="1"/>
        <v>0</v>
      </c>
      <c r="G7773" s="57"/>
    </row>
    <row r="7774">
      <c r="B7774" s="62"/>
      <c r="C7774" s="63"/>
      <c r="D7774" s="67"/>
      <c r="F7774" s="56">
        <f t="shared" si="1"/>
        <v>0</v>
      </c>
      <c r="G7774" s="57"/>
    </row>
    <row r="7775">
      <c r="B7775" s="62"/>
      <c r="C7775" s="63"/>
      <c r="D7775" s="67"/>
      <c r="F7775" s="56">
        <f t="shared" si="1"/>
        <v>0</v>
      </c>
      <c r="G7775" s="57"/>
    </row>
    <row r="7776">
      <c r="B7776" s="62"/>
      <c r="C7776" s="63"/>
      <c r="D7776" s="64"/>
      <c r="F7776" s="56">
        <f t="shared" si="1"/>
        <v>0</v>
      </c>
      <c r="G7776" s="57"/>
    </row>
    <row r="7777">
      <c r="B7777" s="62"/>
      <c r="C7777" s="63"/>
      <c r="D7777" s="64"/>
      <c r="F7777" s="56">
        <f t="shared" si="1"/>
        <v>0</v>
      </c>
      <c r="G7777" s="57"/>
    </row>
    <row r="7778">
      <c r="B7778" s="62"/>
      <c r="C7778" s="63"/>
      <c r="D7778" s="64"/>
      <c r="F7778" s="56">
        <f t="shared" si="1"/>
        <v>0</v>
      </c>
      <c r="G7778" s="57"/>
    </row>
    <row r="7779">
      <c r="B7779" s="62"/>
      <c r="C7779" s="63"/>
      <c r="D7779" s="64"/>
      <c r="F7779" s="56">
        <f t="shared" si="1"/>
        <v>0</v>
      </c>
      <c r="G7779" s="57"/>
    </row>
    <row r="7780">
      <c r="B7780" s="62"/>
      <c r="C7780" s="63"/>
      <c r="D7780" s="64"/>
      <c r="F7780" s="56">
        <f t="shared" si="1"/>
        <v>0</v>
      </c>
      <c r="G7780" s="57"/>
    </row>
    <row r="7781">
      <c r="B7781" s="62"/>
      <c r="C7781" s="63"/>
      <c r="D7781" s="64"/>
      <c r="F7781" s="56">
        <f t="shared" si="1"/>
        <v>0</v>
      </c>
      <c r="G7781" s="57"/>
    </row>
    <row r="7782">
      <c r="B7782" s="62"/>
      <c r="C7782" s="63"/>
      <c r="D7782" s="64"/>
      <c r="F7782" s="56">
        <f t="shared" si="1"/>
        <v>0</v>
      </c>
      <c r="G7782" s="57"/>
    </row>
    <row r="7783">
      <c r="B7783" s="62"/>
      <c r="C7783" s="63"/>
      <c r="D7783" s="67"/>
      <c r="F7783" s="56">
        <f t="shared" si="1"/>
        <v>0</v>
      </c>
      <c r="G7783" s="57"/>
    </row>
    <row r="7784">
      <c r="B7784" s="62"/>
      <c r="C7784" s="63"/>
      <c r="D7784" s="67"/>
      <c r="F7784" s="56">
        <f t="shared" si="1"/>
        <v>0</v>
      </c>
      <c r="G7784" s="57"/>
    </row>
    <row r="7785">
      <c r="B7785" s="62"/>
      <c r="C7785" s="65"/>
      <c r="D7785" s="64"/>
      <c r="F7785" s="56">
        <f t="shared" si="1"/>
        <v>0</v>
      </c>
      <c r="G7785" s="57"/>
    </row>
    <row r="7786">
      <c r="B7786" s="62"/>
      <c r="C7786" s="63"/>
      <c r="D7786" s="67"/>
      <c r="F7786" s="56">
        <f t="shared" si="1"/>
        <v>0</v>
      </c>
      <c r="G7786" s="57"/>
    </row>
    <row r="7787">
      <c r="B7787" s="62"/>
      <c r="C7787" s="63"/>
      <c r="D7787" s="67"/>
      <c r="F7787" s="56">
        <f t="shared" si="1"/>
        <v>0</v>
      </c>
      <c r="G7787" s="57"/>
    </row>
    <row r="7788">
      <c r="B7788" s="62"/>
      <c r="C7788" s="63"/>
      <c r="D7788" s="64"/>
      <c r="F7788" s="56">
        <f t="shared" si="1"/>
        <v>0</v>
      </c>
      <c r="G7788" s="57"/>
    </row>
    <row r="7789">
      <c r="B7789" s="62"/>
      <c r="C7789" s="63"/>
      <c r="D7789" s="64"/>
      <c r="F7789" s="56">
        <f t="shared" si="1"/>
        <v>0</v>
      </c>
      <c r="G7789" s="57"/>
    </row>
    <row r="7790">
      <c r="B7790" s="62"/>
      <c r="C7790" s="63"/>
      <c r="D7790" s="64"/>
      <c r="F7790" s="56">
        <f t="shared" si="1"/>
        <v>0</v>
      </c>
      <c r="G7790" s="57"/>
    </row>
    <row r="7791">
      <c r="B7791" s="62"/>
      <c r="C7791" s="63"/>
      <c r="D7791" s="64"/>
      <c r="F7791" s="56">
        <f t="shared" si="1"/>
        <v>0</v>
      </c>
      <c r="G7791" s="57"/>
    </row>
    <row r="7792">
      <c r="B7792" s="62"/>
      <c r="C7792" s="63"/>
      <c r="D7792" s="64"/>
      <c r="F7792" s="56">
        <f t="shared" si="1"/>
        <v>0</v>
      </c>
      <c r="G7792" s="57"/>
    </row>
    <row r="7793">
      <c r="B7793" s="62"/>
      <c r="C7793" s="65"/>
      <c r="D7793" s="64"/>
      <c r="F7793" s="56">
        <f t="shared" si="1"/>
        <v>0</v>
      </c>
      <c r="G7793" s="57"/>
    </row>
    <row r="7794">
      <c r="B7794" s="62"/>
      <c r="C7794" s="63"/>
      <c r="D7794" s="64"/>
      <c r="F7794" s="56">
        <f t="shared" si="1"/>
        <v>0</v>
      </c>
      <c r="G7794" s="57"/>
    </row>
    <row r="7795">
      <c r="B7795" s="62"/>
      <c r="C7795" s="63"/>
      <c r="D7795" s="64"/>
      <c r="F7795" s="56">
        <f t="shared" si="1"/>
        <v>0</v>
      </c>
      <c r="G7795" s="57"/>
    </row>
    <row r="7796">
      <c r="B7796" s="62"/>
      <c r="C7796" s="63"/>
      <c r="D7796" s="64"/>
      <c r="F7796" s="56">
        <f t="shared" si="1"/>
        <v>0</v>
      </c>
      <c r="G7796" s="57"/>
    </row>
    <row r="7797">
      <c r="B7797" s="62"/>
      <c r="C7797" s="63"/>
      <c r="D7797" s="64"/>
      <c r="F7797" s="56">
        <f t="shared" si="1"/>
        <v>0</v>
      </c>
      <c r="G7797" s="57"/>
    </row>
    <row r="7798">
      <c r="B7798" s="62"/>
      <c r="C7798" s="63"/>
      <c r="D7798" s="64"/>
      <c r="F7798" s="56">
        <f t="shared" si="1"/>
        <v>0</v>
      </c>
      <c r="G7798" s="57"/>
    </row>
    <row r="7799">
      <c r="B7799" s="62"/>
      <c r="C7799" s="65"/>
      <c r="D7799" s="64"/>
      <c r="F7799" s="56">
        <f t="shared" si="1"/>
        <v>0</v>
      </c>
      <c r="G7799" s="57"/>
    </row>
    <row r="7800">
      <c r="B7800" s="62"/>
      <c r="C7800" s="65"/>
      <c r="D7800" s="64"/>
      <c r="F7800" s="56">
        <f t="shared" si="1"/>
        <v>0</v>
      </c>
      <c r="G7800" s="57"/>
    </row>
    <row r="7801">
      <c r="B7801" s="62"/>
      <c r="C7801" s="65"/>
      <c r="D7801" s="64"/>
      <c r="F7801" s="56">
        <f t="shared" si="1"/>
        <v>0</v>
      </c>
      <c r="G7801" s="57"/>
    </row>
    <row r="7802">
      <c r="B7802" s="62"/>
      <c r="C7802" s="63"/>
      <c r="D7802" s="64"/>
      <c r="F7802" s="56">
        <f t="shared" si="1"/>
        <v>0</v>
      </c>
      <c r="G7802" s="57"/>
    </row>
    <row r="7803">
      <c r="B7803" s="62"/>
      <c r="C7803" s="63"/>
      <c r="D7803" s="64"/>
      <c r="F7803" s="56">
        <f t="shared" si="1"/>
        <v>0</v>
      </c>
      <c r="G7803" s="57"/>
    </row>
    <row r="7804">
      <c r="B7804" s="62"/>
      <c r="C7804" s="65"/>
      <c r="D7804" s="64"/>
      <c r="F7804" s="56">
        <f t="shared" si="1"/>
        <v>0</v>
      </c>
      <c r="G7804" s="57"/>
    </row>
    <row r="7805">
      <c r="B7805" s="62"/>
      <c r="C7805" s="65"/>
      <c r="D7805" s="64"/>
      <c r="F7805" s="56">
        <f t="shared" si="1"/>
        <v>0</v>
      </c>
      <c r="G7805" s="57"/>
    </row>
    <row r="7806">
      <c r="B7806" s="62"/>
      <c r="C7806" s="63"/>
      <c r="D7806" s="64"/>
      <c r="F7806" s="56">
        <f t="shared" si="1"/>
        <v>0</v>
      </c>
      <c r="G7806" s="57"/>
    </row>
    <row r="7807">
      <c r="B7807" s="62"/>
      <c r="C7807" s="63"/>
      <c r="D7807" s="64"/>
      <c r="F7807" s="56">
        <f t="shared" si="1"/>
        <v>0</v>
      </c>
      <c r="G7807" s="57"/>
    </row>
    <row r="7808">
      <c r="B7808" s="62"/>
      <c r="C7808" s="63"/>
      <c r="D7808" s="64"/>
      <c r="F7808" s="56">
        <f t="shared" si="1"/>
        <v>0</v>
      </c>
      <c r="G7808" s="57"/>
    </row>
    <row r="7809">
      <c r="B7809" s="62"/>
      <c r="C7809" s="63"/>
      <c r="D7809" s="64"/>
      <c r="F7809" s="56">
        <f t="shared" si="1"/>
        <v>0</v>
      </c>
      <c r="G7809" s="57"/>
    </row>
    <row r="7810">
      <c r="B7810" s="62"/>
      <c r="C7810" s="63"/>
      <c r="D7810" s="64"/>
      <c r="F7810" s="56">
        <f t="shared" si="1"/>
        <v>0</v>
      </c>
      <c r="G7810" s="57"/>
    </row>
    <row r="7811">
      <c r="B7811" s="62"/>
      <c r="C7811" s="63"/>
      <c r="D7811" s="64"/>
      <c r="F7811" s="56">
        <f t="shared" si="1"/>
        <v>0</v>
      </c>
      <c r="G7811" s="57"/>
    </row>
    <row r="7812">
      <c r="B7812" s="62"/>
      <c r="C7812" s="63"/>
      <c r="D7812" s="64"/>
      <c r="F7812" s="56">
        <f t="shared" si="1"/>
        <v>0</v>
      </c>
      <c r="G7812" s="57"/>
    </row>
    <row r="7813">
      <c r="B7813" s="62"/>
      <c r="C7813" s="63"/>
      <c r="D7813" s="64"/>
      <c r="F7813" s="56">
        <f t="shared" si="1"/>
        <v>0</v>
      </c>
      <c r="G7813" s="57"/>
    </row>
    <row r="7814">
      <c r="B7814" s="62"/>
      <c r="C7814" s="63"/>
      <c r="D7814" s="64"/>
      <c r="F7814" s="56">
        <f t="shared" si="1"/>
        <v>0</v>
      </c>
      <c r="G7814" s="57"/>
    </row>
    <row r="7815">
      <c r="B7815" s="62"/>
      <c r="C7815" s="63"/>
      <c r="D7815" s="67"/>
      <c r="F7815" s="56">
        <f t="shared" si="1"/>
        <v>0</v>
      </c>
      <c r="G7815" s="57"/>
    </row>
    <row r="7816">
      <c r="B7816" s="62"/>
      <c r="C7816" s="63"/>
      <c r="D7816" s="67"/>
      <c r="F7816" s="56">
        <f t="shared" si="1"/>
        <v>0</v>
      </c>
      <c r="G7816" s="57"/>
    </row>
    <row r="7817">
      <c r="B7817" s="62"/>
      <c r="C7817" s="63"/>
      <c r="D7817" s="64"/>
      <c r="F7817" s="56">
        <f t="shared" si="1"/>
        <v>0</v>
      </c>
      <c r="G7817" s="57"/>
    </row>
    <row r="7818">
      <c r="B7818" s="62"/>
      <c r="C7818" s="63"/>
      <c r="D7818" s="64"/>
      <c r="F7818" s="56">
        <f t="shared" si="1"/>
        <v>0</v>
      </c>
      <c r="G7818" s="57"/>
    </row>
    <row r="7819">
      <c r="B7819" s="62"/>
      <c r="C7819" s="63"/>
      <c r="D7819" s="64"/>
      <c r="F7819" s="56">
        <f t="shared" si="1"/>
        <v>0</v>
      </c>
      <c r="G7819" s="57"/>
    </row>
    <row r="7820">
      <c r="B7820" s="62"/>
      <c r="C7820" s="63"/>
      <c r="D7820" s="64"/>
      <c r="F7820" s="56">
        <f t="shared" si="1"/>
        <v>0</v>
      </c>
      <c r="G7820" s="57"/>
    </row>
    <row r="7821">
      <c r="B7821" s="62"/>
      <c r="C7821" s="63"/>
      <c r="D7821" s="64"/>
      <c r="F7821" s="56">
        <f t="shared" si="1"/>
        <v>0</v>
      </c>
      <c r="G7821" s="57"/>
    </row>
    <row r="7822">
      <c r="B7822" s="62"/>
      <c r="C7822" s="63"/>
      <c r="D7822" s="67"/>
      <c r="F7822" s="56">
        <f t="shared" si="1"/>
        <v>0</v>
      </c>
      <c r="G7822" s="57"/>
    </row>
    <row r="7823">
      <c r="B7823" s="62"/>
      <c r="C7823" s="63"/>
      <c r="D7823" s="64"/>
      <c r="F7823" s="56">
        <f t="shared" si="1"/>
        <v>0</v>
      </c>
      <c r="G7823" s="57"/>
    </row>
    <row r="7824">
      <c r="B7824" s="62"/>
      <c r="C7824" s="63"/>
      <c r="D7824" s="67"/>
      <c r="F7824" s="56">
        <f t="shared" si="1"/>
        <v>0</v>
      </c>
      <c r="G7824" s="57"/>
    </row>
    <row r="7825">
      <c r="B7825" s="62"/>
      <c r="C7825" s="63"/>
      <c r="D7825" s="67"/>
      <c r="F7825" s="56">
        <f t="shared" si="1"/>
        <v>0</v>
      </c>
      <c r="G7825" s="57"/>
    </row>
    <row r="7826">
      <c r="B7826" s="62"/>
      <c r="C7826" s="63"/>
      <c r="D7826" s="67"/>
      <c r="F7826" s="56">
        <f t="shared" si="1"/>
        <v>0</v>
      </c>
      <c r="G7826" s="57"/>
    </row>
    <row r="7827">
      <c r="B7827" s="62"/>
      <c r="C7827" s="63"/>
      <c r="D7827" s="67"/>
      <c r="F7827" s="56">
        <f t="shared" si="1"/>
        <v>0</v>
      </c>
      <c r="G7827" s="57"/>
    </row>
    <row r="7828">
      <c r="B7828" s="62"/>
      <c r="C7828" s="63"/>
      <c r="D7828" s="64"/>
      <c r="F7828" s="56">
        <f t="shared" si="1"/>
        <v>0</v>
      </c>
      <c r="G7828" s="57"/>
    </row>
    <row r="7829">
      <c r="B7829" s="62"/>
      <c r="C7829" s="63"/>
      <c r="D7829" s="64"/>
      <c r="F7829" s="56">
        <f t="shared" si="1"/>
        <v>0</v>
      </c>
      <c r="G7829" s="57"/>
    </row>
    <row r="7830">
      <c r="B7830" s="62"/>
      <c r="C7830" s="63"/>
      <c r="D7830" s="67"/>
      <c r="F7830" s="56">
        <f t="shared" si="1"/>
        <v>0</v>
      </c>
      <c r="G7830" s="57"/>
    </row>
    <row r="7831">
      <c r="B7831" s="62"/>
      <c r="C7831" s="65"/>
      <c r="D7831" s="64"/>
      <c r="F7831" s="56">
        <f t="shared" si="1"/>
        <v>0</v>
      </c>
      <c r="G7831" s="57"/>
    </row>
    <row r="7832">
      <c r="B7832" s="62"/>
      <c r="C7832" s="63"/>
      <c r="D7832" s="67"/>
      <c r="F7832" s="56">
        <f t="shared" si="1"/>
        <v>0</v>
      </c>
      <c r="G7832" s="57"/>
    </row>
    <row r="7833">
      <c r="B7833" s="62"/>
      <c r="C7833" s="65"/>
      <c r="D7833" s="64"/>
      <c r="F7833" s="56">
        <f t="shared" si="1"/>
        <v>0</v>
      </c>
      <c r="G7833" s="57"/>
    </row>
    <row r="7834">
      <c r="B7834" s="62"/>
      <c r="C7834" s="65"/>
      <c r="D7834" s="64"/>
      <c r="F7834" s="56">
        <f t="shared" si="1"/>
        <v>0</v>
      </c>
      <c r="G7834" s="57"/>
    </row>
    <row r="7835">
      <c r="B7835" s="62"/>
      <c r="C7835" s="63"/>
      <c r="D7835" s="64"/>
      <c r="F7835" s="56">
        <f t="shared" si="1"/>
        <v>0</v>
      </c>
      <c r="G7835" s="57"/>
    </row>
    <row r="7836">
      <c r="B7836" s="62"/>
      <c r="C7836" s="63"/>
      <c r="D7836" s="64"/>
      <c r="F7836" s="56">
        <f t="shared" si="1"/>
        <v>0</v>
      </c>
      <c r="G7836" s="57"/>
    </row>
    <row r="7837">
      <c r="B7837" s="62"/>
      <c r="C7837" s="63"/>
      <c r="D7837" s="67"/>
      <c r="F7837" s="56">
        <f t="shared" si="1"/>
        <v>0</v>
      </c>
      <c r="G7837" s="57"/>
    </row>
    <row r="7838">
      <c r="B7838" s="62"/>
      <c r="C7838" s="63"/>
      <c r="D7838" s="64"/>
      <c r="F7838" s="56">
        <f t="shared" si="1"/>
        <v>0</v>
      </c>
      <c r="G7838" s="57"/>
    </row>
    <row r="7839">
      <c r="B7839" s="62"/>
      <c r="C7839" s="65"/>
      <c r="D7839" s="64"/>
      <c r="F7839" s="56">
        <f t="shared" si="1"/>
        <v>0</v>
      </c>
      <c r="G7839" s="57"/>
    </row>
    <row r="7840">
      <c r="B7840" s="62"/>
      <c r="C7840" s="65"/>
      <c r="D7840" s="64"/>
      <c r="F7840" s="56">
        <f t="shared" si="1"/>
        <v>0</v>
      </c>
      <c r="G7840" s="57"/>
    </row>
    <row r="7841">
      <c r="B7841" s="62"/>
      <c r="C7841" s="63"/>
      <c r="D7841" s="64"/>
      <c r="F7841" s="56">
        <f t="shared" si="1"/>
        <v>0</v>
      </c>
      <c r="G7841" s="57"/>
    </row>
    <row r="7842">
      <c r="B7842" s="62"/>
      <c r="C7842" s="63"/>
      <c r="D7842" s="64"/>
      <c r="F7842" s="56">
        <f t="shared" si="1"/>
        <v>0</v>
      </c>
      <c r="G7842" s="57"/>
    </row>
    <row r="7843">
      <c r="B7843" s="62"/>
      <c r="C7843" s="63"/>
      <c r="D7843" s="64"/>
      <c r="F7843" s="56">
        <f t="shared" si="1"/>
        <v>0</v>
      </c>
      <c r="G7843" s="57"/>
    </row>
    <row r="7844">
      <c r="B7844" s="62"/>
      <c r="C7844" s="63"/>
      <c r="D7844" s="64"/>
      <c r="F7844" s="56">
        <f t="shared" si="1"/>
        <v>0</v>
      </c>
      <c r="G7844" s="57"/>
    </row>
    <row r="7845">
      <c r="B7845" s="62"/>
      <c r="C7845" s="65"/>
      <c r="D7845" s="64"/>
      <c r="F7845" s="56">
        <f t="shared" si="1"/>
        <v>0</v>
      </c>
      <c r="G7845" s="57"/>
    </row>
    <row r="7846">
      <c r="B7846" s="62"/>
      <c r="C7846" s="63"/>
      <c r="D7846" s="64"/>
      <c r="F7846" s="56">
        <f t="shared" si="1"/>
        <v>0</v>
      </c>
      <c r="G7846" s="57"/>
    </row>
    <row r="7847">
      <c r="B7847" s="62"/>
      <c r="C7847" s="63"/>
      <c r="D7847" s="64"/>
      <c r="F7847" s="56">
        <f t="shared" si="1"/>
        <v>0</v>
      </c>
      <c r="G7847" s="57"/>
    </row>
    <row r="7848">
      <c r="B7848" s="62"/>
      <c r="C7848" s="63"/>
      <c r="D7848" s="67"/>
      <c r="F7848" s="56">
        <f t="shared" si="1"/>
        <v>0</v>
      </c>
      <c r="G7848" s="57"/>
    </row>
    <row r="7849">
      <c r="B7849" s="62"/>
      <c r="C7849" s="63"/>
      <c r="D7849" s="64"/>
      <c r="F7849" s="56">
        <f t="shared" si="1"/>
        <v>0</v>
      </c>
      <c r="G7849" s="57"/>
    </row>
    <row r="7850">
      <c r="B7850" s="62"/>
      <c r="C7850" s="63"/>
      <c r="D7850" s="64"/>
      <c r="F7850" s="56">
        <f t="shared" si="1"/>
        <v>0</v>
      </c>
      <c r="G7850" s="57"/>
    </row>
    <row r="7851">
      <c r="B7851" s="62"/>
      <c r="C7851" s="63"/>
      <c r="D7851" s="64"/>
      <c r="F7851" s="56">
        <f t="shared" si="1"/>
        <v>0</v>
      </c>
      <c r="G7851" s="57"/>
    </row>
    <row r="7852">
      <c r="B7852" s="62"/>
      <c r="C7852" s="63"/>
      <c r="D7852" s="64"/>
      <c r="F7852" s="56">
        <f t="shared" si="1"/>
        <v>0</v>
      </c>
      <c r="G7852" s="57"/>
    </row>
    <row r="7853">
      <c r="B7853" s="62"/>
      <c r="C7853" s="63"/>
      <c r="D7853" s="64"/>
      <c r="F7853" s="56">
        <f t="shared" si="1"/>
        <v>0</v>
      </c>
      <c r="G7853" s="57"/>
    </row>
    <row r="7854">
      <c r="B7854" s="62"/>
      <c r="C7854" s="63"/>
      <c r="D7854" s="64"/>
      <c r="F7854" s="56">
        <f t="shared" si="1"/>
        <v>0</v>
      </c>
      <c r="G7854" s="57"/>
    </row>
    <row r="7855">
      <c r="B7855" s="62"/>
      <c r="C7855" s="65"/>
      <c r="D7855" s="64"/>
      <c r="F7855" s="56">
        <f t="shared" si="1"/>
        <v>0</v>
      </c>
      <c r="G7855" s="57"/>
    </row>
    <row r="7856">
      <c r="B7856" s="62"/>
      <c r="C7856" s="65"/>
      <c r="D7856" s="64"/>
      <c r="F7856" s="56">
        <f t="shared" si="1"/>
        <v>0</v>
      </c>
      <c r="G7856" s="57"/>
    </row>
    <row r="7857">
      <c r="B7857" s="62"/>
      <c r="C7857" s="63"/>
      <c r="D7857" s="64"/>
      <c r="F7857" s="56">
        <f t="shared" si="1"/>
        <v>0</v>
      </c>
      <c r="G7857" s="57"/>
    </row>
    <row r="7858">
      <c r="B7858" s="62"/>
      <c r="C7858" s="63"/>
      <c r="D7858" s="64"/>
      <c r="F7858" s="56">
        <f t="shared" si="1"/>
        <v>0</v>
      </c>
      <c r="G7858" s="57"/>
    </row>
    <row r="7859">
      <c r="B7859" s="62"/>
      <c r="C7859" s="65"/>
      <c r="D7859" s="64"/>
      <c r="F7859" s="56">
        <f t="shared" si="1"/>
        <v>0</v>
      </c>
      <c r="G7859" s="57"/>
    </row>
    <row r="7860">
      <c r="B7860" s="62"/>
      <c r="C7860" s="65"/>
      <c r="D7860" s="64"/>
      <c r="F7860" s="56">
        <f t="shared" si="1"/>
        <v>0</v>
      </c>
      <c r="G7860" s="57"/>
    </row>
    <row r="7861">
      <c r="B7861" s="62"/>
      <c r="C7861" s="63"/>
      <c r="D7861" s="64"/>
      <c r="F7861" s="56">
        <f t="shared" si="1"/>
        <v>0</v>
      </c>
      <c r="G7861" s="57"/>
    </row>
    <row r="7862">
      <c r="B7862" s="62"/>
      <c r="C7862" s="65"/>
      <c r="D7862" s="64"/>
      <c r="F7862" s="56">
        <f t="shared" si="1"/>
        <v>0</v>
      </c>
      <c r="G7862" s="57"/>
    </row>
    <row r="7863">
      <c r="B7863" s="62"/>
      <c r="C7863" s="63"/>
      <c r="D7863" s="64"/>
      <c r="F7863" s="56">
        <f t="shared" si="1"/>
        <v>0</v>
      </c>
      <c r="G7863" s="57"/>
    </row>
    <row r="7864">
      <c r="B7864" s="62"/>
      <c r="C7864" s="63"/>
      <c r="D7864" s="67"/>
      <c r="F7864" s="56">
        <f t="shared" si="1"/>
        <v>0</v>
      </c>
      <c r="G7864" s="57"/>
    </row>
    <row r="7865">
      <c r="B7865" s="62"/>
      <c r="C7865" s="72"/>
      <c r="D7865" s="64"/>
      <c r="F7865" s="56">
        <f t="shared" si="1"/>
        <v>0</v>
      </c>
      <c r="G7865" s="57"/>
    </row>
    <row r="7866">
      <c r="B7866" s="62"/>
      <c r="C7866" s="63"/>
      <c r="D7866" s="64"/>
      <c r="F7866" s="56">
        <f t="shared" si="1"/>
        <v>0</v>
      </c>
      <c r="G7866" s="57"/>
    </row>
    <row r="7867">
      <c r="B7867" s="62"/>
      <c r="C7867" s="65"/>
      <c r="D7867" s="64"/>
      <c r="F7867" s="56">
        <f t="shared" si="1"/>
        <v>0</v>
      </c>
      <c r="G7867" s="57"/>
    </row>
    <row r="7868">
      <c r="B7868" s="62"/>
      <c r="C7868" s="63"/>
      <c r="D7868" s="64"/>
      <c r="F7868" s="56">
        <f t="shared" si="1"/>
        <v>0</v>
      </c>
      <c r="G7868" s="57"/>
    </row>
    <row r="7869">
      <c r="B7869" s="62"/>
      <c r="C7869" s="63"/>
      <c r="D7869" s="64"/>
      <c r="F7869" s="56">
        <f t="shared" si="1"/>
        <v>0</v>
      </c>
      <c r="G7869" s="57"/>
    </row>
    <row r="7870">
      <c r="B7870" s="62"/>
      <c r="C7870" s="65"/>
      <c r="D7870" s="64"/>
      <c r="F7870" s="56">
        <f t="shared" si="1"/>
        <v>0</v>
      </c>
      <c r="G7870" s="57"/>
    </row>
    <row r="7871">
      <c r="B7871" s="62"/>
      <c r="C7871" s="63"/>
      <c r="D7871" s="67"/>
      <c r="F7871" s="56">
        <f t="shared" si="1"/>
        <v>0</v>
      </c>
      <c r="G7871" s="57"/>
    </row>
    <row r="7872">
      <c r="B7872" s="62"/>
      <c r="C7872" s="63"/>
      <c r="D7872" s="64"/>
      <c r="F7872" s="56">
        <f t="shared" si="1"/>
        <v>0</v>
      </c>
      <c r="G7872" s="57"/>
    </row>
    <row r="7873">
      <c r="B7873" s="62"/>
      <c r="C7873" s="63"/>
      <c r="D7873" s="64"/>
      <c r="F7873" s="56">
        <f t="shared" si="1"/>
        <v>0</v>
      </c>
      <c r="G7873" s="57"/>
    </row>
    <row r="7874">
      <c r="B7874" s="62"/>
      <c r="C7874" s="63"/>
      <c r="D7874" s="67"/>
      <c r="F7874" s="56">
        <f t="shared" si="1"/>
        <v>0</v>
      </c>
      <c r="G7874" s="57"/>
    </row>
    <row r="7875">
      <c r="B7875" s="62"/>
      <c r="C7875" s="63"/>
      <c r="D7875" s="64"/>
      <c r="F7875" s="56">
        <f t="shared" si="1"/>
        <v>0</v>
      </c>
      <c r="G7875" s="57"/>
    </row>
    <row r="7876">
      <c r="B7876" s="62"/>
      <c r="C7876" s="63"/>
      <c r="D7876" s="64"/>
      <c r="F7876" s="56">
        <f t="shared" si="1"/>
        <v>0</v>
      </c>
      <c r="G7876" s="57"/>
    </row>
    <row r="7877">
      <c r="B7877" s="62"/>
      <c r="C7877" s="63"/>
      <c r="D7877" s="64"/>
      <c r="F7877" s="56">
        <f t="shared" si="1"/>
        <v>0</v>
      </c>
      <c r="G7877" s="57"/>
    </row>
    <row r="7878">
      <c r="B7878" s="62"/>
      <c r="C7878" s="63"/>
      <c r="D7878" s="64"/>
      <c r="F7878" s="56">
        <f t="shared" si="1"/>
        <v>0</v>
      </c>
      <c r="G7878" s="57"/>
    </row>
    <row r="7879">
      <c r="B7879" s="62"/>
      <c r="C7879" s="65"/>
      <c r="D7879" s="64"/>
      <c r="F7879" s="56">
        <f t="shared" si="1"/>
        <v>0</v>
      </c>
      <c r="G7879" s="57"/>
    </row>
    <row r="7880">
      <c r="B7880" s="62"/>
      <c r="C7880" s="65"/>
      <c r="D7880" s="64"/>
      <c r="F7880" s="56">
        <f t="shared" si="1"/>
        <v>0</v>
      </c>
      <c r="G7880" s="57"/>
    </row>
    <row r="7881">
      <c r="B7881" s="62"/>
      <c r="C7881" s="63"/>
      <c r="D7881" s="64"/>
      <c r="F7881" s="56">
        <f t="shared" si="1"/>
        <v>0</v>
      </c>
      <c r="G7881" s="57"/>
    </row>
    <row r="7882">
      <c r="B7882" s="62"/>
      <c r="C7882" s="72"/>
      <c r="D7882" s="64"/>
      <c r="F7882" s="56">
        <f t="shared" si="1"/>
        <v>0</v>
      </c>
      <c r="G7882" s="57"/>
    </row>
    <row r="7883">
      <c r="B7883" s="62"/>
      <c r="C7883" s="63"/>
      <c r="D7883" s="67"/>
      <c r="F7883" s="56">
        <f t="shared" si="1"/>
        <v>0</v>
      </c>
      <c r="G7883" s="57"/>
    </row>
    <row r="7884">
      <c r="B7884" s="62"/>
      <c r="C7884" s="63"/>
      <c r="D7884" s="64"/>
      <c r="F7884" s="56">
        <f t="shared" si="1"/>
        <v>0</v>
      </c>
      <c r="G7884" s="57"/>
    </row>
    <row r="7885">
      <c r="B7885" s="62"/>
      <c r="C7885" s="63"/>
      <c r="D7885" s="64"/>
      <c r="F7885" s="56">
        <f t="shared" si="1"/>
        <v>0</v>
      </c>
      <c r="G7885" s="57"/>
    </row>
    <row r="7886">
      <c r="B7886" s="62"/>
      <c r="C7886" s="63"/>
      <c r="D7886" s="64"/>
      <c r="F7886" s="56">
        <f t="shared" si="1"/>
        <v>0</v>
      </c>
      <c r="G7886" s="57"/>
    </row>
    <row r="7887">
      <c r="B7887" s="62"/>
      <c r="C7887" s="63"/>
      <c r="D7887" s="67"/>
      <c r="F7887" s="56">
        <f t="shared" si="1"/>
        <v>0</v>
      </c>
      <c r="G7887" s="57"/>
    </row>
    <row r="7888">
      <c r="B7888" s="62"/>
      <c r="C7888" s="63"/>
      <c r="D7888" s="67"/>
      <c r="F7888" s="56">
        <f t="shared" si="1"/>
        <v>0</v>
      </c>
      <c r="G7888" s="57"/>
    </row>
    <row r="7889">
      <c r="B7889" s="62"/>
      <c r="C7889" s="63"/>
      <c r="D7889" s="67"/>
      <c r="F7889" s="56">
        <f t="shared" si="1"/>
        <v>0</v>
      </c>
      <c r="G7889" s="57"/>
    </row>
    <row r="7890">
      <c r="B7890" s="62"/>
      <c r="C7890" s="63"/>
      <c r="D7890" s="64"/>
      <c r="F7890" s="56">
        <f t="shared" si="1"/>
        <v>0</v>
      </c>
      <c r="G7890" s="57"/>
    </row>
    <row r="7891">
      <c r="B7891" s="62"/>
      <c r="C7891" s="73"/>
      <c r="D7891" s="64"/>
      <c r="F7891" s="56">
        <f t="shared" si="1"/>
        <v>0</v>
      </c>
      <c r="G7891" s="57"/>
    </row>
    <row r="7892">
      <c r="B7892" s="62"/>
      <c r="C7892" s="63"/>
      <c r="D7892" s="67"/>
      <c r="F7892" s="56">
        <f t="shared" si="1"/>
        <v>0</v>
      </c>
      <c r="G7892" s="57"/>
    </row>
    <row r="7893">
      <c r="B7893" s="62"/>
      <c r="C7893" s="63"/>
      <c r="D7893" s="67"/>
      <c r="F7893" s="56">
        <f t="shared" si="1"/>
        <v>0</v>
      </c>
      <c r="G7893" s="57"/>
    </row>
    <row r="7894">
      <c r="B7894" s="62"/>
      <c r="C7894" s="63"/>
      <c r="D7894" s="67"/>
      <c r="F7894" s="56">
        <f t="shared" si="1"/>
        <v>0</v>
      </c>
      <c r="G7894" s="57"/>
    </row>
    <row r="7895">
      <c r="B7895" s="62"/>
      <c r="C7895" s="63"/>
      <c r="D7895" s="64"/>
      <c r="F7895" s="56">
        <f t="shared" si="1"/>
        <v>0</v>
      </c>
      <c r="G7895" s="57"/>
    </row>
    <row r="7896">
      <c r="B7896" s="62"/>
      <c r="C7896" s="63"/>
      <c r="D7896" s="64"/>
      <c r="F7896" s="56">
        <f t="shared" si="1"/>
        <v>0</v>
      </c>
      <c r="G7896" s="57"/>
    </row>
    <row r="7897">
      <c r="B7897" s="62"/>
      <c r="C7897" s="63"/>
      <c r="D7897" s="64"/>
      <c r="F7897" s="56">
        <f t="shared" si="1"/>
        <v>0</v>
      </c>
      <c r="G7897" s="57"/>
    </row>
    <row r="7898">
      <c r="B7898" s="62"/>
      <c r="C7898" s="72"/>
      <c r="D7898" s="64"/>
      <c r="F7898" s="56">
        <f t="shared" si="1"/>
        <v>0</v>
      </c>
      <c r="G7898" s="57"/>
    </row>
    <row r="7899">
      <c r="B7899" s="62"/>
      <c r="C7899" s="63"/>
      <c r="D7899" s="67"/>
      <c r="F7899" s="56">
        <f t="shared" si="1"/>
        <v>0</v>
      </c>
      <c r="G7899" s="57"/>
    </row>
    <row r="7900">
      <c r="B7900" s="62"/>
      <c r="C7900" s="63"/>
      <c r="D7900" s="67"/>
      <c r="F7900" s="56">
        <f t="shared" si="1"/>
        <v>0</v>
      </c>
      <c r="G7900" s="57"/>
    </row>
    <row r="7901">
      <c r="B7901" s="62"/>
      <c r="C7901" s="63"/>
      <c r="D7901" s="67"/>
      <c r="F7901" s="56">
        <f t="shared" si="1"/>
        <v>0</v>
      </c>
      <c r="G7901" s="57"/>
    </row>
    <row r="7902">
      <c r="B7902" s="62"/>
      <c r="C7902" s="63"/>
      <c r="D7902" s="67"/>
      <c r="F7902" s="56">
        <f t="shared" si="1"/>
        <v>0</v>
      </c>
      <c r="G7902" s="57"/>
    </row>
    <row r="7903">
      <c r="B7903" s="62"/>
      <c r="C7903" s="63"/>
      <c r="D7903" s="67"/>
      <c r="F7903" s="56">
        <f t="shared" si="1"/>
        <v>0</v>
      </c>
      <c r="G7903" s="57"/>
    </row>
    <row r="7904">
      <c r="B7904" s="62"/>
      <c r="C7904" s="63"/>
      <c r="D7904" s="67"/>
      <c r="F7904" s="56">
        <f t="shared" si="1"/>
        <v>0</v>
      </c>
      <c r="G7904" s="57"/>
    </row>
    <row r="7905">
      <c r="B7905" s="62"/>
      <c r="C7905" s="63"/>
      <c r="D7905" s="67"/>
      <c r="F7905" s="56">
        <f t="shared" si="1"/>
        <v>0</v>
      </c>
      <c r="G7905" s="57"/>
    </row>
    <row r="7906">
      <c r="B7906" s="62"/>
      <c r="C7906" s="72"/>
      <c r="D7906" s="64"/>
      <c r="F7906" s="56">
        <f t="shared" si="1"/>
        <v>0</v>
      </c>
      <c r="G7906" s="57"/>
    </row>
    <row r="7907">
      <c r="B7907" s="62"/>
      <c r="C7907" s="63"/>
      <c r="D7907" s="64"/>
      <c r="F7907" s="56">
        <f t="shared" si="1"/>
        <v>0</v>
      </c>
      <c r="G7907" s="57"/>
    </row>
    <row r="7908">
      <c r="B7908" s="62"/>
      <c r="C7908" s="63"/>
      <c r="D7908" s="64"/>
      <c r="F7908" s="56">
        <f t="shared" si="1"/>
        <v>0</v>
      </c>
      <c r="G7908" s="57"/>
    </row>
    <row r="7909">
      <c r="B7909" s="62"/>
      <c r="C7909" s="73"/>
      <c r="D7909" s="64"/>
      <c r="F7909" s="56">
        <f t="shared" si="1"/>
        <v>0</v>
      </c>
      <c r="G7909" s="57"/>
    </row>
    <row r="7910">
      <c r="B7910" s="62"/>
      <c r="C7910" s="65"/>
      <c r="D7910" s="64"/>
      <c r="F7910" s="56">
        <f t="shared" si="1"/>
        <v>0</v>
      </c>
      <c r="G7910" s="57"/>
    </row>
    <row r="7911">
      <c r="B7911" s="62"/>
      <c r="C7911" s="72"/>
      <c r="D7911" s="66"/>
      <c r="F7911" s="56">
        <f t="shared" si="1"/>
        <v>0</v>
      </c>
      <c r="G7911" s="57"/>
    </row>
    <row r="7912">
      <c r="B7912" s="62"/>
      <c r="C7912" s="73"/>
      <c r="D7912" s="64"/>
      <c r="F7912" s="56">
        <f t="shared" si="1"/>
        <v>0</v>
      </c>
      <c r="G7912" s="57"/>
    </row>
    <row r="7913">
      <c r="B7913" s="62"/>
      <c r="C7913" s="63"/>
      <c r="D7913" s="64"/>
      <c r="F7913" s="56">
        <f t="shared" si="1"/>
        <v>0</v>
      </c>
      <c r="G7913" s="57"/>
    </row>
    <row r="7914">
      <c r="B7914" s="62"/>
      <c r="C7914" s="72"/>
      <c r="D7914" s="64"/>
      <c r="F7914" s="56">
        <f t="shared" si="1"/>
        <v>0</v>
      </c>
      <c r="G7914" s="57"/>
    </row>
    <row r="7915">
      <c r="B7915" s="62"/>
      <c r="C7915" s="73"/>
      <c r="D7915" s="64"/>
      <c r="F7915" s="56">
        <f t="shared" si="1"/>
        <v>0</v>
      </c>
      <c r="G7915" s="57"/>
    </row>
    <row r="7916">
      <c r="B7916" s="62"/>
      <c r="C7916" s="63"/>
      <c r="D7916" s="64"/>
      <c r="F7916" s="56">
        <f t="shared" si="1"/>
        <v>0</v>
      </c>
      <c r="G7916" s="57"/>
    </row>
    <row r="7917">
      <c r="B7917" s="62"/>
      <c r="C7917" s="63"/>
      <c r="D7917" s="64"/>
      <c r="F7917" s="56">
        <f t="shared" si="1"/>
        <v>0</v>
      </c>
      <c r="G7917" s="57"/>
    </row>
    <row r="7918">
      <c r="B7918" s="62"/>
      <c r="C7918" s="63"/>
      <c r="D7918" s="67"/>
      <c r="F7918" s="56">
        <f t="shared" si="1"/>
        <v>0</v>
      </c>
      <c r="G7918" s="57"/>
    </row>
    <row r="7919">
      <c r="B7919" s="62"/>
      <c r="C7919" s="63"/>
      <c r="D7919" s="67"/>
      <c r="F7919" s="56">
        <f t="shared" si="1"/>
        <v>0</v>
      </c>
      <c r="G7919" s="57"/>
    </row>
    <row r="7920">
      <c r="B7920" s="62"/>
      <c r="C7920" s="63"/>
      <c r="D7920" s="67"/>
      <c r="F7920" s="56">
        <f t="shared" si="1"/>
        <v>0</v>
      </c>
      <c r="G7920" s="57"/>
    </row>
    <row r="7921">
      <c r="B7921" s="62"/>
      <c r="C7921" s="63"/>
      <c r="D7921" s="67"/>
      <c r="F7921" s="56">
        <f t="shared" si="1"/>
        <v>0</v>
      </c>
      <c r="G7921" s="57"/>
    </row>
    <row r="7922">
      <c r="B7922" s="62"/>
      <c r="C7922" s="63"/>
      <c r="D7922" s="64"/>
      <c r="F7922" s="56">
        <f t="shared" si="1"/>
        <v>0</v>
      </c>
      <c r="G7922" s="57"/>
    </row>
    <row r="7923">
      <c r="B7923" s="62"/>
      <c r="C7923" s="63"/>
      <c r="D7923" s="64"/>
      <c r="F7923" s="56">
        <f t="shared" si="1"/>
        <v>0</v>
      </c>
      <c r="G7923" s="57"/>
    </row>
    <row r="7924">
      <c r="B7924" s="62"/>
      <c r="C7924" s="63"/>
      <c r="D7924" s="64"/>
      <c r="F7924" s="56">
        <f t="shared" si="1"/>
        <v>0</v>
      </c>
      <c r="G7924" s="57"/>
    </row>
    <row r="7925">
      <c r="B7925" s="62"/>
      <c r="C7925" s="63"/>
      <c r="D7925" s="64"/>
      <c r="F7925" s="56">
        <f t="shared" si="1"/>
        <v>0</v>
      </c>
      <c r="G7925" s="57"/>
    </row>
    <row r="7926">
      <c r="B7926" s="62"/>
      <c r="C7926" s="63"/>
      <c r="D7926" s="64"/>
      <c r="F7926" s="56">
        <f t="shared" si="1"/>
        <v>0</v>
      </c>
      <c r="G7926" s="57"/>
    </row>
    <row r="7927">
      <c r="B7927" s="62"/>
      <c r="C7927" s="63"/>
      <c r="D7927" s="67"/>
      <c r="F7927" s="56">
        <f t="shared" si="1"/>
        <v>0</v>
      </c>
      <c r="G7927" s="57"/>
    </row>
    <row r="7928">
      <c r="B7928" s="62"/>
      <c r="C7928" s="63"/>
      <c r="D7928" s="64"/>
      <c r="F7928" s="56">
        <f t="shared" si="1"/>
        <v>0</v>
      </c>
      <c r="G7928" s="57"/>
    </row>
    <row r="7929">
      <c r="B7929" s="62"/>
      <c r="C7929" s="63"/>
      <c r="D7929" s="64"/>
      <c r="F7929" s="56">
        <f t="shared" si="1"/>
        <v>0</v>
      </c>
      <c r="G7929" s="57"/>
    </row>
    <row r="7930">
      <c r="B7930" s="62"/>
      <c r="C7930" s="63"/>
      <c r="D7930" s="64"/>
      <c r="F7930" s="56">
        <f t="shared" si="1"/>
        <v>0</v>
      </c>
      <c r="G7930" s="57"/>
    </row>
    <row r="7931">
      <c r="B7931" s="62"/>
      <c r="C7931" s="63"/>
      <c r="D7931" s="64"/>
      <c r="F7931" s="56">
        <f t="shared" si="1"/>
        <v>0</v>
      </c>
      <c r="G7931" s="57"/>
    </row>
    <row r="7932">
      <c r="B7932" s="62"/>
      <c r="C7932" s="65"/>
      <c r="D7932" s="64"/>
      <c r="F7932" s="56">
        <f t="shared" si="1"/>
        <v>0</v>
      </c>
      <c r="G7932" s="57"/>
    </row>
    <row r="7933">
      <c r="B7933" s="62"/>
      <c r="C7933" s="63"/>
      <c r="D7933" s="64"/>
      <c r="F7933" s="56">
        <f t="shared" si="1"/>
        <v>0</v>
      </c>
      <c r="G7933" s="57"/>
    </row>
    <row r="7934">
      <c r="B7934" s="62"/>
      <c r="C7934" s="63"/>
      <c r="D7934" s="64"/>
      <c r="F7934" s="56">
        <f t="shared" si="1"/>
        <v>0</v>
      </c>
      <c r="G7934" s="57"/>
    </row>
    <row r="7935">
      <c r="B7935" s="62"/>
      <c r="C7935" s="63"/>
      <c r="D7935" s="64"/>
      <c r="F7935" s="56">
        <f t="shared" si="1"/>
        <v>0</v>
      </c>
      <c r="G7935" s="57"/>
    </row>
    <row r="7936">
      <c r="B7936" s="62"/>
      <c r="C7936" s="63"/>
      <c r="D7936" s="64"/>
      <c r="F7936" s="56">
        <f t="shared" si="1"/>
        <v>0</v>
      </c>
      <c r="G7936" s="57"/>
    </row>
    <row r="7937">
      <c r="B7937" s="62"/>
      <c r="C7937" s="63"/>
      <c r="D7937" s="64"/>
      <c r="F7937" s="56">
        <f t="shared" si="1"/>
        <v>0</v>
      </c>
      <c r="G7937" s="57"/>
    </row>
    <row r="7938">
      <c r="B7938" s="62"/>
      <c r="C7938" s="63"/>
      <c r="D7938" s="64"/>
      <c r="F7938" s="56">
        <f t="shared" si="1"/>
        <v>0</v>
      </c>
      <c r="G7938" s="57"/>
    </row>
    <row r="7939">
      <c r="B7939" s="62"/>
      <c r="C7939" s="63"/>
      <c r="D7939" s="64"/>
      <c r="F7939" s="56">
        <f t="shared" si="1"/>
        <v>0</v>
      </c>
      <c r="G7939" s="57"/>
    </row>
    <row r="7940">
      <c r="B7940" s="62"/>
      <c r="C7940" s="63"/>
      <c r="D7940" s="69"/>
      <c r="F7940" s="56">
        <f t="shared" si="1"/>
        <v>0</v>
      </c>
      <c r="G7940" s="57"/>
    </row>
    <row r="7941">
      <c r="B7941" s="62"/>
      <c r="C7941" s="63"/>
      <c r="D7941" s="69"/>
      <c r="F7941" s="56">
        <f t="shared" si="1"/>
        <v>0</v>
      </c>
      <c r="G7941" s="57"/>
    </row>
    <row r="7942">
      <c r="B7942" s="62"/>
      <c r="C7942" s="63"/>
      <c r="D7942" s="67"/>
      <c r="F7942" s="56">
        <f t="shared" si="1"/>
        <v>0</v>
      </c>
      <c r="G7942" s="57"/>
    </row>
    <row r="7943">
      <c r="B7943" s="62"/>
      <c r="C7943" s="63"/>
      <c r="D7943" s="64"/>
      <c r="F7943" s="56">
        <f t="shared" si="1"/>
        <v>0</v>
      </c>
      <c r="G7943" s="57"/>
    </row>
    <row r="7944">
      <c r="B7944" s="62"/>
      <c r="C7944" s="63"/>
      <c r="D7944" s="64"/>
      <c r="F7944" s="56">
        <f t="shared" si="1"/>
        <v>0</v>
      </c>
      <c r="G7944" s="57"/>
    </row>
    <row r="7945">
      <c r="B7945" s="62"/>
      <c r="C7945" s="63"/>
      <c r="D7945" s="64"/>
      <c r="F7945" s="56">
        <f t="shared" si="1"/>
        <v>0</v>
      </c>
      <c r="G7945" s="57"/>
    </row>
    <row r="7946">
      <c r="B7946" s="62"/>
      <c r="C7946" s="63"/>
      <c r="D7946" s="64"/>
      <c r="F7946" s="56">
        <f t="shared" si="1"/>
        <v>0</v>
      </c>
      <c r="G7946" s="57"/>
    </row>
    <row r="7947">
      <c r="B7947" s="62"/>
      <c r="C7947" s="63"/>
      <c r="D7947" s="67"/>
      <c r="F7947" s="56">
        <f t="shared" si="1"/>
        <v>0</v>
      </c>
      <c r="G7947" s="57"/>
    </row>
    <row r="7948">
      <c r="B7948" s="62"/>
      <c r="C7948" s="63"/>
      <c r="D7948" s="64"/>
      <c r="F7948" s="56">
        <f t="shared" si="1"/>
        <v>0</v>
      </c>
      <c r="G7948" s="57"/>
    </row>
    <row r="7949">
      <c r="B7949" s="62"/>
      <c r="C7949" s="63"/>
      <c r="D7949" s="64"/>
      <c r="F7949" s="56">
        <f t="shared" si="1"/>
        <v>0</v>
      </c>
      <c r="G7949" s="57"/>
    </row>
    <row r="7950">
      <c r="B7950" s="62"/>
      <c r="C7950" s="63"/>
      <c r="D7950" s="64"/>
      <c r="F7950" s="56">
        <f t="shared" si="1"/>
        <v>0</v>
      </c>
      <c r="G7950" s="57"/>
    </row>
    <row r="7951">
      <c r="B7951" s="62"/>
      <c r="C7951" s="63"/>
      <c r="D7951" s="64"/>
      <c r="F7951" s="56">
        <f t="shared" si="1"/>
        <v>0</v>
      </c>
      <c r="G7951" s="57"/>
    </row>
    <row r="7952">
      <c r="B7952" s="62"/>
      <c r="C7952" s="63"/>
      <c r="D7952" s="64"/>
      <c r="F7952" s="56">
        <f t="shared" si="1"/>
        <v>0</v>
      </c>
      <c r="G7952" s="57"/>
    </row>
    <row r="7953">
      <c r="B7953" s="62"/>
      <c r="C7953" s="63"/>
      <c r="D7953" s="64"/>
      <c r="F7953" s="56">
        <f t="shared" si="1"/>
        <v>0</v>
      </c>
      <c r="G7953" s="57"/>
    </row>
    <row r="7954">
      <c r="B7954" s="62"/>
      <c r="C7954" s="63"/>
      <c r="D7954" s="64"/>
      <c r="F7954" s="56">
        <f t="shared" si="1"/>
        <v>0</v>
      </c>
      <c r="G7954" s="57"/>
    </row>
    <row r="7955">
      <c r="B7955" s="62"/>
      <c r="C7955" s="63"/>
      <c r="D7955" s="64"/>
      <c r="F7955" s="56">
        <f t="shared" si="1"/>
        <v>0</v>
      </c>
      <c r="G7955" s="57"/>
    </row>
    <row r="7956">
      <c r="B7956" s="62"/>
      <c r="C7956" s="63"/>
      <c r="D7956" s="64"/>
      <c r="F7956" s="56">
        <f t="shared" si="1"/>
        <v>0</v>
      </c>
      <c r="G7956" s="57"/>
    </row>
    <row r="7957">
      <c r="B7957" s="62"/>
      <c r="C7957" s="63"/>
      <c r="D7957" s="64"/>
      <c r="F7957" s="56">
        <f t="shared" si="1"/>
        <v>0</v>
      </c>
      <c r="G7957" s="57"/>
    </row>
    <row r="7958">
      <c r="B7958" s="62"/>
      <c r="C7958" s="63"/>
      <c r="D7958" s="64"/>
      <c r="F7958" s="56">
        <f t="shared" si="1"/>
        <v>0</v>
      </c>
      <c r="G7958" s="57"/>
    </row>
    <row r="7959">
      <c r="B7959" s="62"/>
      <c r="C7959" s="63"/>
      <c r="D7959" s="64"/>
      <c r="F7959" s="56">
        <f t="shared" si="1"/>
        <v>0</v>
      </c>
      <c r="G7959" s="57"/>
    </row>
    <row r="7960">
      <c r="B7960" s="62"/>
      <c r="C7960" s="63"/>
      <c r="D7960" s="64"/>
      <c r="F7960" s="56">
        <f t="shared" si="1"/>
        <v>0</v>
      </c>
      <c r="G7960" s="57"/>
    </row>
    <row r="7961">
      <c r="B7961" s="62"/>
      <c r="C7961" s="63"/>
      <c r="D7961" s="64"/>
      <c r="F7961" s="56">
        <f t="shared" si="1"/>
        <v>0</v>
      </c>
      <c r="G7961" s="57"/>
    </row>
    <row r="7962">
      <c r="B7962" s="62"/>
      <c r="C7962" s="63"/>
      <c r="D7962" s="64"/>
      <c r="F7962" s="56">
        <f t="shared" si="1"/>
        <v>0</v>
      </c>
      <c r="G7962" s="57"/>
    </row>
    <row r="7963">
      <c r="B7963" s="62"/>
      <c r="C7963" s="63"/>
      <c r="D7963" s="64"/>
      <c r="F7963" s="56">
        <f t="shared" si="1"/>
        <v>0</v>
      </c>
      <c r="G7963" s="57"/>
    </row>
    <row r="7964">
      <c r="B7964" s="62"/>
      <c r="C7964" s="63"/>
      <c r="D7964" s="64"/>
      <c r="F7964" s="56">
        <f t="shared" si="1"/>
        <v>0</v>
      </c>
      <c r="G7964" s="57"/>
    </row>
    <row r="7965">
      <c r="B7965" s="62"/>
      <c r="C7965" s="63"/>
      <c r="D7965" s="64"/>
      <c r="F7965" s="56">
        <f t="shared" si="1"/>
        <v>0</v>
      </c>
      <c r="G7965" s="57"/>
    </row>
    <row r="7966">
      <c r="B7966" s="62"/>
      <c r="C7966" s="63"/>
      <c r="D7966" s="64"/>
      <c r="F7966" s="56">
        <f t="shared" si="1"/>
        <v>0</v>
      </c>
      <c r="G7966" s="57"/>
    </row>
    <row r="7967">
      <c r="B7967" s="62"/>
      <c r="C7967" s="63"/>
      <c r="D7967" s="64"/>
      <c r="F7967" s="56">
        <f t="shared" si="1"/>
        <v>0</v>
      </c>
      <c r="G7967" s="57"/>
    </row>
    <row r="7968">
      <c r="B7968" s="62"/>
      <c r="C7968" s="63"/>
      <c r="D7968" s="64"/>
      <c r="F7968" s="56">
        <f t="shared" si="1"/>
        <v>0</v>
      </c>
      <c r="G7968" s="57"/>
    </row>
    <row r="7969">
      <c r="B7969" s="62"/>
      <c r="C7969" s="63"/>
      <c r="D7969" s="64"/>
      <c r="F7969" s="56">
        <f t="shared" si="1"/>
        <v>0</v>
      </c>
      <c r="G7969" s="57"/>
    </row>
    <row r="7970">
      <c r="B7970" s="62"/>
      <c r="C7970" s="63"/>
      <c r="D7970" s="64"/>
      <c r="F7970" s="56">
        <f t="shared" si="1"/>
        <v>0</v>
      </c>
      <c r="G7970" s="57"/>
    </row>
    <row r="7971">
      <c r="B7971" s="62"/>
      <c r="C7971" s="63"/>
      <c r="D7971" s="64"/>
      <c r="F7971" s="56">
        <f t="shared" si="1"/>
        <v>0</v>
      </c>
      <c r="G7971" s="57"/>
    </row>
    <row r="7972">
      <c r="B7972" s="62"/>
      <c r="C7972" s="63"/>
      <c r="D7972" s="64"/>
      <c r="F7972" s="56">
        <f t="shared" si="1"/>
        <v>0</v>
      </c>
      <c r="G7972" s="57"/>
    </row>
    <row r="7973">
      <c r="B7973" s="62"/>
      <c r="C7973" s="63"/>
      <c r="D7973" s="64"/>
      <c r="F7973" s="56">
        <f t="shared" si="1"/>
        <v>0</v>
      </c>
      <c r="G7973" s="57"/>
    </row>
    <row r="7974">
      <c r="B7974" s="62"/>
      <c r="C7974" s="63"/>
      <c r="D7974" s="64"/>
      <c r="F7974" s="56">
        <f t="shared" si="1"/>
        <v>0</v>
      </c>
      <c r="G7974" s="57"/>
    </row>
    <row r="7975">
      <c r="B7975" s="62"/>
      <c r="C7975" s="63"/>
      <c r="D7975" s="64"/>
      <c r="F7975" s="56">
        <f t="shared" si="1"/>
        <v>0</v>
      </c>
      <c r="G7975" s="57"/>
    </row>
    <row r="7976">
      <c r="B7976" s="62"/>
      <c r="C7976" s="63"/>
      <c r="D7976" s="64"/>
      <c r="F7976" s="56">
        <f t="shared" si="1"/>
        <v>0</v>
      </c>
      <c r="G7976" s="57"/>
    </row>
    <row r="7977">
      <c r="B7977" s="62"/>
      <c r="C7977" s="63"/>
      <c r="D7977" s="64"/>
      <c r="F7977" s="56">
        <f t="shared" si="1"/>
        <v>0</v>
      </c>
      <c r="G7977" s="57"/>
    </row>
    <row r="7978">
      <c r="B7978" s="62"/>
      <c r="C7978" s="63"/>
      <c r="D7978" s="64"/>
      <c r="F7978" s="56">
        <f t="shared" si="1"/>
        <v>0</v>
      </c>
      <c r="G7978" s="57"/>
    </row>
    <row r="7979">
      <c r="B7979" s="62"/>
      <c r="C7979" s="63"/>
      <c r="D7979" s="64"/>
      <c r="F7979" s="56">
        <f t="shared" si="1"/>
        <v>0</v>
      </c>
      <c r="G7979" s="57"/>
    </row>
    <row r="7980">
      <c r="B7980" s="62"/>
      <c r="C7980" s="63"/>
      <c r="D7980" s="67"/>
      <c r="F7980" s="56">
        <f t="shared" si="1"/>
        <v>0</v>
      </c>
      <c r="G7980" s="57"/>
    </row>
    <row r="7981">
      <c r="B7981" s="62"/>
      <c r="C7981" s="63"/>
      <c r="D7981" s="64"/>
      <c r="F7981" s="56">
        <f t="shared" si="1"/>
        <v>0</v>
      </c>
      <c r="G7981" s="57"/>
    </row>
    <row r="7982">
      <c r="B7982" s="62"/>
      <c r="C7982" s="63"/>
      <c r="D7982" s="67"/>
      <c r="F7982" s="56">
        <f t="shared" si="1"/>
        <v>0</v>
      </c>
      <c r="G7982" s="57"/>
    </row>
    <row r="7983">
      <c r="B7983" s="62"/>
      <c r="C7983" s="63"/>
      <c r="D7983" s="67"/>
      <c r="F7983" s="56">
        <f t="shared" si="1"/>
        <v>0</v>
      </c>
      <c r="G7983" s="57"/>
    </row>
    <row r="7984">
      <c r="B7984" s="62"/>
      <c r="C7984" s="63"/>
      <c r="D7984" s="64"/>
      <c r="F7984" s="56">
        <f t="shared" si="1"/>
        <v>0</v>
      </c>
      <c r="G7984" s="57"/>
    </row>
    <row r="7985">
      <c r="B7985" s="62"/>
      <c r="C7985" s="63"/>
      <c r="D7985" s="64"/>
      <c r="F7985" s="56">
        <f t="shared" si="1"/>
        <v>0</v>
      </c>
      <c r="G7985" s="57"/>
    </row>
    <row r="7986">
      <c r="B7986" s="62"/>
      <c r="C7986" s="63"/>
      <c r="D7986" s="64"/>
      <c r="F7986" s="56">
        <f t="shared" si="1"/>
        <v>0</v>
      </c>
      <c r="G7986" s="57"/>
    </row>
    <row r="7987">
      <c r="B7987" s="62"/>
      <c r="C7987" s="63"/>
      <c r="D7987" s="64"/>
      <c r="F7987" s="56">
        <f t="shared" si="1"/>
        <v>0</v>
      </c>
      <c r="G7987" s="57"/>
    </row>
    <row r="7988">
      <c r="B7988" s="62"/>
      <c r="C7988" s="63"/>
      <c r="D7988" s="64"/>
      <c r="F7988" s="56">
        <f t="shared" si="1"/>
        <v>0</v>
      </c>
      <c r="G7988" s="57"/>
    </row>
    <row r="7989">
      <c r="B7989" s="62"/>
      <c r="C7989" s="63"/>
      <c r="D7989" s="64"/>
      <c r="F7989" s="56">
        <f t="shared" si="1"/>
        <v>0</v>
      </c>
      <c r="G7989" s="57"/>
    </row>
    <row r="7990">
      <c r="B7990" s="62"/>
      <c r="C7990" s="63"/>
      <c r="D7990" s="64"/>
      <c r="F7990" s="56">
        <f t="shared" si="1"/>
        <v>0</v>
      </c>
      <c r="G7990" s="57"/>
    </row>
    <row r="7991">
      <c r="B7991" s="62"/>
      <c r="C7991" s="63"/>
      <c r="D7991" s="64"/>
      <c r="F7991" s="56">
        <f t="shared" si="1"/>
        <v>0</v>
      </c>
      <c r="G7991" s="57"/>
    </row>
    <row r="7992">
      <c r="B7992" s="62"/>
      <c r="C7992" s="63"/>
      <c r="D7992" s="64"/>
      <c r="F7992" s="56">
        <f t="shared" si="1"/>
        <v>0</v>
      </c>
      <c r="G7992" s="57"/>
    </row>
    <row r="7993">
      <c r="B7993" s="62"/>
      <c r="C7993" s="63"/>
      <c r="D7993" s="64"/>
      <c r="F7993" s="56">
        <f t="shared" si="1"/>
        <v>0</v>
      </c>
      <c r="G7993" s="57"/>
    </row>
    <row r="7994">
      <c r="B7994" s="62"/>
      <c r="C7994" s="63"/>
      <c r="D7994" s="64"/>
      <c r="F7994" s="56">
        <f t="shared" si="1"/>
        <v>0</v>
      </c>
      <c r="G7994" s="57"/>
    </row>
    <row r="7995">
      <c r="B7995" s="62"/>
      <c r="C7995" s="63"/>
      <c r="D7995" s="64"/>
      <c r="F7995" s="56">
        <f t="shared" si="1"/>
        <v>0</v>
      </c>
      <c r="G7995" s="57"/>
    </row>
    <row r="7996">
      <c r="B7996" s="62"/>
      <c r="C7996" s="63"/>
      <c r="D7996" s="64"/>
      <c r="F7996" s="56">
        <f t="shared" si="1"/>
        <v>0</v>
      </c>
      <c r="G7996" s="57"/>
    </row>
    <row r="7997">
      <c r="B7997" s="62"/>
      <c r="C7997" s="63"/>
      <c r="D7997" s="64"/>
      <c r="F7997" s="56">
        <f t="shared" si="1"/>
        <v>0</v>
      </c>
      <c r="G7997" s="57"/>
    </row>
    <row r="7998">
      <c r="B7998" s="62"/>
      <c r="C7998" s="63"/>
      <c r="D7998" s="64"/>
      <c r="F7998" s="56">
        <f t="shared" si="1"/>
        <v>0</v>
      </c>
      <c r="G7998" s="57"/>
    </row>
    <row r="7999">
      <c r="B7999" s="62"/>
      <c r="C7999" s="63"/>
      <c r="D7999" s="64"/>
      <c r="F7999" s="56">
        <f t="shared" si="1"/>
        <v>0</v>
      </c>
      <c r="G7999" s="57"/>
    </row>
    <row r="8000">
      <c r="B8000" s="62"/>
      <c r="C8000" s="63"/>
      <c r="D8000" s="64"/>
      <c r="F8000" s="56">
        <f t="shared" si="1"/>
        <v>0</v>
      </c>
      <c r="G8000" s="57"/>
    </row>
    <row r="8001">
      <c r="B8001" s="62"/>
      <c r="C8001" s="63"/>
      <c r="D8001" s="64"/>
      <c r="F8001" s="56">
        <f t="shared" si="1"/>
        <v>0</v>
      </c>
      <c r="G8001" s="57"/>
    </row>
    <row r="8002">
      <c r="B8002" s="62"/>
      <c r="C8002" s="73"/>
      <c r="D8002" s="64"/>
      <c r="F8002" s="56">
        <f t="shared" si="1"/>
        <v>0</v>
      </c>
      <c r="G8002" s="57"/>
    </row>
    <row r="8003">
      <c r="B8003" s="62"/>
      <c r="C8003" s="63"/>
      <c r="D8003" s="64"/>
      <c r="F8003" s="56">
        <f t="shared" si="1"/>
        <v>0</v>
      </c>
      <c r="G8003" s="57"/>
    </row>
    <row r="8004">
      <c r="B8004" s="62"/>
      <c r="C8004" s="63"/>
      <c r="D8004" s="64"/>
      <c r="F8004" s="56">
        <f t="shared" si="1"/>
        <v>0</v>
      </c>
      <c r="G8004" s="57"/>
    </row>
    <row r="8005">
      <c r="B8005" s="62"/>
      <c r="C8005" s="72"/>
      <c r="D8005" s="64"/>
      <c r="F8005" s="56">
        <f t="shared" si="1"/>
        <v>0</v>
      </c>
      <c r="G8005" s="57"/>
    </row>
    <row r="8006">
      <c r="B8006" s="62"/>
      <c r="C8006" s="63"/>
      <c r="D8006" s="66"/>
      <c r="F8006" s="56">
        <f t="shared" si="1"/>
        <v>0</v>
      </c>
      <c r="G8006" s="57"/>
    </row>
    <row r="8007">
      <c r="B8007" s="62"/>
      <c r="C8007" s="63"/>
      <c r="D8007" s="64"/>
      <c r="F8007" s="56">
        <f t="shared" si="1"/>
        <v>0</v>
      </c>
      <c r="G8007" s="57"/>
    </row>
    <row r="8008">
      <c r="B8008" s="62"/>
      <c r="C8008" s="63"/>
      <c r="D8008" s="64"/>
      <c r="F8008" s="56">
        <f t="shared" si="1"/>
        <v>0</v>
      </c>
      <c r="G8008" s="57"/>
    </row>
    <row r="8009">
      <c r="B8009" s="62"/>
      <c r="C8009" s="63"/>
      <c r="D8009" s="64"/>
      <c r="F8009" s="56">
        <f t="shared" si="1"/>
        <v>0</v>
      </c>
      <c r="G8009" s="57"/>
    </row>
    <row r="8010">
      <c r="B8010" s="62"/>
      <c r="C8010" s="63"/>
      <c r="D8010" s="64"/>
      <c r="F8010" s="56">
        <f t="shared" si="1"/>
        <v>0</v>
      </c>
      <c r="G8010" s="57"/>
    </row>
    <row r="8011">
      <c r="B8011" s="62"/>
      <c r="C8011" s="63"/>
      <c r="D8011" s="67"/>
      <c r="F8011" s="56">
        <f t="shared" si="1"/>
        <v>0</v>
      </c>
      <c r="G8011" s="57"/>
    </row>
    <row r="8012">
      <c r="B8012" s="62"/>
      <c r="C8012" s="63"/>
      <c r="D8012" s="64"/>
      <c r="F8012" s="56">
        <f t="shared" si="1"/>
        <v>0</v>
      </c>
      <c r="G8012" s="57"/>
    </row>
    <row r="8013">
      <c r="B8013" s="62"/>
      <c r="C8013" s="63"/>
      <c r="D8013" s="64"/>
      <c r="F8013" s="56">
        <f t="shared" si="1"/>
        <v>0</v>
      </c>
      <c r="G8013" s="57"/>
    </row>
    <row r="8014">
      <c r="B8014" s="62"/>
      <c r="C8014" s="63"/>
      <c r="D8014" s="67"/>
      <c r="F8014" s="56">
        <f t="shared" si="1"/>
        <v>0</v>
      </c>
      <c r="G8014" s="57"/>
    </row>
    <row r="8015">
      <c r="B8015" s="62"/>
      <c r="C8015" s="63"/>
      <c r="D8015" s="64"/>
      <c r="F8015" s="56">
        <f t="shared" si="1"/>
        <v>0</v>
      </c>
      <c r="G8015" s="57"/>
    </row>
    <row r="8016">
      <c r="B8016" s="62"/>
      <c r="C8016" s="63"/>
      <c r="D8016" s="64"/>
      <c r="F8016" s="56">
        <f t="shared" si="1"/>
        <v>0</v>
      </c>
      <c r="G8016" s="57"/>
    </row>
    <row r="8017">
      <c r="B8017" s="62"/>
      <c r="C8017" s="63"/>
      <c r="D8017" s="64"/>
      <c r="F8017" s="56">
        <f t="shared" si="1"/>
        <v>0</v>
      </c>
      <c r="G8017" s="57"/>
    </row>
    <row r="8018">
      <c r="B8018" s="62"/>
      <c r="C8018" s="63"/>
      <c r="D8018" s="64"/>
      <c r="F8018" s="56">
        <f t="shared" si="1"/>
        <v>0</v>
      </c>
      <c r="G8018" s="57"/>
    </row>
    <row r="8019">
      <c r="B8019" s="62"/>
      <c r="C8019" s="63"/>
      <c r="D8019" s="67"/>
      <c r="F8019" s="56">
        <f t="shared" si="1"/>
        <v>0</v>
      </c>
      <c r="G8019" s="57"/>
    </row>
    <row r="8020">
      <c r="B8020" s="62"/>
      <c r="C8020" s="63"/>
      <c r="D8020" s="64"/>
      <c r="F8020" s="56">
        <f t="shared" si="1"/>
        <v>0</v>
      </c>
      <c r="G8020" s="57"/>
    </row>
    <row r="8021">
      <c r="B8021" s="62"/>
      <c r="C8021" s="63"/>
      <c r="D8021" s="64"/>
      <c r="F8021" s="56">
        <f t="shared" si="1"/>
        <v>0</v>
      </c>
      <c r="G8021" s="57"/>
    </row>
    <row r="8022">
      <c r="B8022" s="62"/>
      <c r="C8022" s="72"/>
      <c r="D8022" s="64"/>
      <c r="F8022" s="56">
        <f t="shared" si="1"/>
        <v>0</v>
      </c>
      <c r="G8022" s="57"/>
    </row>
    <row r="8023">
      <c r="B8023" s="62"/>
      <c r="C8023" s="63"/>
      <c r="D8023" s="67"/>
      <c r="F8023" s="56">
        <f t="shared" si="1"/>
        <v>0</v>
      </c>
      <c r="G8023" s="57"/>
    </row>
    <row r="8024">
      <c r="B8024" s="62"/>
      <c r="C8024" s="63"/>
      <c r="D8024" s="67"/>
      <c r="F8024" s="56">
        <f t="shared" si="1"/>
        <v>0</v>
      </c>
      <c r="G8024" s="57"/>
    </row>
    <row r="8025">
      <c r="B8025" s="62"/>
      <c r="C8025" s="63"/>
      <c r="D8025" s="67"/>
      <c r="F8025" s="56">
        <f t="shared" si="1"/>
        <v>0</v>
      </c>
      <c r="G8025" s="57"/>
    </row>
    <row r="8026">
      <c r="B8026" s="62"/>
      <c r="C8026" s="63"/>
      <c r="D8026" s="67"/>
      <c r="F8026" s="56">
        <f t="shared" si="1"/>
        <v>0</v>
      </c>
      <c r="G8026" s="57"/>
    </row>
    <row r="8027">
      <c r="B8027" s="62"/>
      <c r="C8027" s="65"/>
      <c r="D8027" s="64"/>
      <c r="F8027" s="56">
        <f t="shared" si="1"/>
        <v>0</v>
      </c>
      <c r="G8027" s="57"/>
    </row>
    <row r="8028">
      <c r="B8028" s="62"/>
      <c r="C8028" s="63"/>
      <c r="D8028" s="67"/>
      <c r="F8028" s="56">
        <f t="shared" si="1"/>
        <v>0</v>
      </c>
      <c r="G8028" s="57"/>
    </row>
    <row r="8029">
      <c r="B8029" s="62"/>
      <c r="C8029" s="63"/>
      <c r="D8029" s="64"/>
      <c r="F8029" s="56">
        <f t="shared" si="1"/>
        <v>0</v>
      </c>
      <c r="G8029" s="57"/>
    </row>
    <row r="8030">
      <c r="B8030" s="62"/>
      <c r="C8030" s="63"/>
      <c r="D8030" s="64"/>
      <c r="F8030" s="56">
        <f t="shared" si="1"/>
        <v>0</v>
      </c>
      <c r="G8030" s="57"/>
    </row>
    <row r="8031">
      <c r="B8031" s="62"/>
      <c r="C8031" s="63"/>
      <c r="D8031" s="64"/>
      <c r="F8031" s="56">
        <f t="shared" si="1"/>
        <v>0</v>
      </c>
      <c r="G8031" s="57"/>
    </row>
    <row r="8032">
      <c r="B8032" s="62"/>
      <c r="C8032" s="63"/>
      <c r="D8032" s="64"/>
      <c r="F8032" s="56">
        <f t="shared" si="1"/>
        <v>0</v>
      </c>
      <c r="G8032" s="57"/>
    </row>
    <row r="8033">
      <c r="B8033" s="62"/>
      <c r="C8033" s="63"/>
      <c r="D8033" s="64"/>
      <c r="F8033" s="56">
        <f t="shared" si="1"/>
        <v>0</v>
      </c>
      <c r="G8033" s="57"/>
    </row>
    <row r="8034">
      <c r="B8034" s="62"/>
      <c r="C8034" s="63"/>
      <c r="D8034" s="64"/>
      <c r="F8034" s="56">
        <f t="shared" si="1"/>
        <v>0</v>
      </c>
      <c r="G8034" s="57"/>
    </row>
    <row r="8035">
      <c r="B8035" s="62"/>
      <c r="C8035" s="63"/>
      <c r="D8035" s="64"/>
      <c r="F8035" s="56">
        <f t="shared" si="1"/>
        <v>0</v>
      </c>
      <c r="G8035" s="57"/>
    </row>
    <row r="8036">
      <c r="B8036" s="62"/>
      <c r="C8036" s="63"/>
      <c r="D8036" s="64"/>
      <c r="F8036" s="56">
        <f t="shared" si="1"/>
        <v>0</v>
      </c>
      <c r="G8036" s="57"/>
    </row>
    <row r="8037">
      <c r="B8037" s="62"/>
      <c r="C8037" s="63"/>
      <c r="D8037" s="64"/>
      <c r="F8037" s="56">
        <f t="shared" si="1"/>
        <v>0</v>
      </c>
      <c r="G8037" s="57"/>
    </row>
    <row r="8038">
      <c r="B8038" s="62"/>
      <c r="C8038" s="63"/>
      <c r="D8038" s="64"/>
      <c r="F8038" s="56">
        <f t="shared" si="1"/>
        <v>0</v>
      </c>
      <c r="G8038" s="57"/>
    </row>
    <row r="8039">
      <c r="B8039" s="62"/>
      <c r="C8039" s="63"/>
      <c r="D8039" s="67"/>
      <c r="F8039" s="56">
        <f t="shared" si="1"/>
        <v>0</v>
      </c>
      <c r="G8039" s="57"/>
    </row>
    <row r="8040">
      <c r="B8040" s="62"/>
      <c r="C8040" s="63"/>
      <c r="D8040" s="67"/>
      <c r="F8040" s="56">
        <f t="shared" si="1"/>
        <v>0</v>
      </c>
      <c r="G8040" s="57"/>
    </row>
    <row r="8041">
      <c r="B8041" s="62"/>
      <c r="C8041" s="63"/>
      <c r="D8041" s="64"/>
      <c r="F8041" s="56">
        <f t="shared" si="1"/>
        <v>0</v>
      </c>
      <c r="G8041" s="57"/>
    </row>
    <row r="8042">
      <c r="B8042" s="62"/>
      <c r="C8042" s="63"/>
      <c r="D8042" s="64"/>
      <c r="F8042" s="56">
        <f t="shared" si="1"/>
        <v>0</v>
      </c>
      <c r="G8042" s="57"/>
    </row>
    <row r="8043">
      <c r="B8043" s="62"/>
      <c r="C8043" s="63"/>
      <c r="D8043" s="64"/>
      <c r="F8043" s="56">
        <f t="shared" si="1"/>
        <v>0</v>
      </c>
      <c r="G8043" s="57"/>
    </row>
    <row r="8044">
      <c r="B8044" s="62"/>
      <c r="C8044" s="63"/>
      <c r="D8044" s="64"/>
      <c r="F8044" s="56">
        <f t="shared" si="1"/>
        <v>0</v>
      </c>
      <c r="G8044" s="57"/>
    </row>
    <row r="8045">
      <c r="B8045" s="62"/>
      <c r="C8045" s="63"/>
      <c r="D8045" s="64"/>
      <c r="F8045" s="56">
        <f t="shared" si="1"/>
        <v>0</v>
      </c>
      <c r="G8045" s="57"/>
    </row>
    <row r="8046">
      <c r="B8046" s="71"/>
      <c r="C8046" s="63"/>
      <c r="D8046" s="67"/>
      <c r="F8046" s="56">
        <f t="shared" si="1"/>
        <v>0</v>
      </c>
      <c r="G8046" s="57"/>
    </row>
    <row r="8047">
      <c r="B8047" s="62"/>
      <c r="C8047" s="63"/>
      <c r="D8047" s="64"/>
      <c r="F8047" s="56">
        <f t="shared" si="1"/>
        <v>0</v>
      </c>
      <c r="G8047" s="57"/>
    </row>
    <row r="8048">
      <c r="B8048" s="62"/>
      <c r="C8048" s="63"/>
      <c r="D8048" s="64"/>
      <c r="F8048" s="56">
        <f t="shared" si="1"/>
        <v>0</v>
      </c>
      <c r="G8048" s="57"/>
    </row>
    <row r="8049">
      <c r="B8049" s="62"/>
      <c r="C8049" s="63"/>
      <c r="D8049" s="69"/>
      <c r="F8049" s="56">
        <f t="shared" si="1"/>
        <v>0</v>
      </c>
      <c r="G8049" s="57"/>
    </row>
    <row r="8050">
      <c r="B8050" s="62"/>
      <c r="C8050" s="63"/>
      <c r="D8050" s="67"/>
      <c r="F8050" s="56">
        <f t="shared" si="1"/>
        <v>0</v>
      </c>
      <c r="G8050" s="57"/>
    </row>
    <row r="8051">
      <c r="B8051" s="62"/>
      <c r="C8051" s="63"/>
      <c r="D8051" s="64"/>
      <c r="F8051" s="56">
        <f t="shared" si="1"/>
        <v>0</v>
      </c>
      <c r="G8051" s="57"/>
    </row>
    <row r="8052">
      <c r="B8052" s="62"/>
      <c r="C8052" s="65"/>
      <c r="D8052" s="64"/>
      <c r="F8052" s="56">
        <f t="shared" si="1"/>
        <v>0</v>
      </c>
      <c r="G8052" s="57"/>
    </row>
    <row r="8053">
      <c r="B8053" s="62"/>
      <c r="C8053" s="63"/>
      <c r="D8053" s="67"/>
      <c r="F8053" s="56">
        <f t="shared" si="1"/>
        <v>0</v>
      </c>
      <c r="G8053" s="57"/>
    </row>
    <row r="8054">
      <c r="B8054" s="62"/>
      <c r="C8054" s="63"/>
      <c r="D8054" s="67"/>
      <c r="F8054" s="56">
        <f t="shared" si="1"/>
        <v>0</v>
      </c>
      <c r="G8054" s="57"/>
    </row>
    <row r="8055">
      <c r="B8055" s="62"/>
      <c r="C8055" s="63"/>
      <c r="D8055" s="67"/>
      <c r="F8055" s="56">
        <f t="shared" si="1"/>
        <v>0</v>
      </c>
      <c r="G8055" s="57"/>
    </row>
    <row r="8056">
      <c r="B8056" s="62"/>
      <c r="C8056" s="63"/>
      <c r="D8056" s="67"/>
      <c r="F8056" s="56">
        <f t="shared" si="1"/>
        <v>0</v>
      </c>
      <c r="G8056" s="57"/>
    </row>
    <row r="8057">
      <c r="B8057" s="62"/>
      <c r="C8057" s="63"/>
      <c r="D8057" s="64"/>
      <c r="F8057" s="56">
        <f t="shared" si="1"/>
        <v>0</v>
      </c>
      <c r="G8057" s="57"/>
    </row>
    <row r="8058">
      <c r="B8058" s="62"/>
      <c r="C8058" s="63"/>
      <c r="D8058" s="67"/>
      <c r="F8058" s="56">
        <f t="shared" si="1"/>
        <v>0</v>
      </c>
      <c r="G8058" s="57"/>
    </row>
    <row r="8059">
      <c r="B8059" s="62"/>
      <c r="C8059" s="65"/>
      <c r="D8059" s="64"/>
      <c r="F8059" s="56">
        <f t="shared" si="1"/>
        <v>0</v>
      </c>
      <c r="G8059" s="57"/>
    </row>
    <row r="8060">
      <c r="B8060" s="62"/>
      <c r="C8060" s="65"/>
      <c r="D8060" s="64"/>
      <c r="F8060" s="56">
        <f t="shared" si="1"/>
        <v>0</v>
      </c>
      <c r="G8060" s="57"/>
    </row>
    <row r="8061">
      <c r="B8061" s="62"/>
      <c r="C8061" s="63"/>
      <c r="D8061" s="64"/>
      <c r="F8061" s="56">
        <f t="shared" si="1"/>
        <v>0</v>
      </c>
      <c r="G8061" s="57"/>
    </row>
    <row r="8062">
      <c r="B8062" s="62"/>
      <c r="C8062" s="63"/>
      <c r="D8062" s="64"/>
      <c r="F8062" s="56">
        <f t="shared" si="1"/>
        <v>0</v>
      </c>
      <c r="G8062" s="57"/>
    </row>
    <row r="8063">
      <c r="B8063" s="62"/>
      <c r="C8063" s="63"/>
      <c r="D8063" s="64"/>
      <c r="F8063" s="56">
        <f t="shared" si="1"/>
        <v>0</v>
      </c>
      <c r="G8063" s="57"/>
    </row>
    <row r="8064">
      <c r="B8064" s="62"/>
      <c r="C8064" s="63"/>
      <c r="D8064" s="67"/>
      <c r="F8064" s="56">
        <f t="shared" si="1"/>
        <v>0</v>
      </c>
      <c r="G8064" s="57"/>
    </row>
    <row r="8065">
      <c r="B8065" s="62"/>
      <c r="C8065" s="63"/>
      <c r="D8065" s="67"/>
      <c r="F8065" s="56">
        <f t="shared" si="1"/>
        <v>0</v>
      </c>
      <c r="G8065" s="57"/>
    </row>
    <row r="8066">
      <c r="B8066" s="62"/>
      <c r="C8066" s="63"/>
      <c r="D8066" s="69"/>
      <c r="F8066" s="56">
        <f t="shared" si="1"/>
        <v>0</v>
      </c>
      <c r="G8066" s="57"/>
    </row>
    <row r="8067">
      <c r="B8067" s="62"/>
      <c r="C8067" s="63"/>
      <c r="D8067" s="64"/>
      <c r="F8067" s="56">
        <f t="shared" si="1"/>
        <v>0</v>
      </c>
      <c r="G8067" s="57"/>
    </row>
    <row r="8068">
      <c r="B8068" s="62"/>
      <c r="C8068" s="63"/>
      <c r="D8068" s="64"/>
      <c r="F8068" s="56">
        <f t="shared" si="1"/>
        <v>0</v>
      </c>
      <c r="G8068" s="57"/>
    </row>
    <row r="8069">
      <c r="B8069" s="62"/>
      <c r="C8069" s="65"/>
      <c r="D8069" s="64"/>
      <c r="F8069" s="56">
        <f t="shared" si="1"/>
        <v>0</v>
      </c>
      <c r="G8069" s="57"/>
    </row>
    <row r="8070">
      <c r="B8070" s="62"/>
      <c r="C8070" s="63"/>
      <c r="D8070" s="64"/>
      <c r="F8070" s="56">
        <f t="shared" si="1"/>
        <v>0</v>
      </c>
      <c r="G8070" s="57"/>
    </row>
    <row r="8071">
      <c r="B8071" s="62"/>
      <c r="C8071" s="63"/>
      <c r="D8071" s="67"/>
      <c r="F8071" s="56">
        <f t="shared" si="1"/>
        <v>0</v>
      </c>
      <c r="G8071" s="57"/>
    </row>
    <row r="8072">
      <c r="B8072" s="62"/>
      <c r="C8072" s="63"/>
      <c r="D8072" s="64"/>
      <c r="F8072" s="56">
        <f t="shared" si="1"/>
        <v>0</v>
      </c>
      <c r="G8072" s="57"/>
    </row>
    <row r="8073">
      <c r="B8073" s="62"/>
      <c r="C8073" s="63"/>
      <c r="D8073" s="64"/>
      <c r="F8073" s="56">
        <f t="shared" si="1"/>
        <v>0</v>
      </c>
      <c r="G8073" s="57"/>
    </row>
    <row r="8074">
      <c r="B8074" s="62"/>
      <c r="C8074" s="63"/>
      <c r="D8074" s="64"/>
      <c r="F8074" s="56">
        <f t="shared" si="1"/>
        <v>0</v>
      </c>
      <c r="G8074" s="57"/>
    </row>
    <row r="8075">
      <c r="B8075" s="62"/>
      <c r="C8075" s="63"/>
      <c r="D8075" s="64"/>
      <c r="F8075" s="56">
        <f t="shared" si="1"/>
        <v>0</v>
      </c>
      <c r="G8075" s="57"/>
    </row>
    <row r="8076">
      <c r="B8076" s="62"/>
      <c r="C8076" s="63"/>
      <c r="D8076" s="64"/>
      <c r="F8076" s="56">
        <f t="shared" si="1"/>
        <v>0</v>
      </c>
      <c r="G8076" s="57"/>
    </row>
    <row r="8077">
      <c r="B8077" s="62"/>
      <c r="C8077" s="63"/>
      <c r="D8077" s="64"/>
      <c r="F8077" s="56">
        <f t="shared" si="1"/>
        <v>0</v>
      </c>
      <c r="G8077" s="57"/>
    </row>
    <row r="8078">
      <c r="B8078" s="62"/>
      <c r="C8078" s="63"/>
      <c r="D8078" s="64"/>
      <c r="F8078" s="56">
        <f t="shared" si="1"/>
        <v>0</v>
      </c>
      <c r="G8078" s="57"/>
    </row>
    <row r="8079">
      <c r="B8079" s="62"/>
      <c r="C8079" s="63"/>
      <c r="D8079" s="64"/>
      <c r="F8079" s="56">
        <f t="shared" si="1"/>
        <v>0</v>
      </c>
      <c r="G8079" s="57"/>
    </row>
    <row r="8080">
      <c r="B8080" s="62"/>
      <c r="C8080" s="63"/>
      <c r="D8080" s="64"/>
      <c r="F8080" s="56">
        <f t="shared" si="1"/>
        <v>0</v>
      </c>
      <c r="G8080" s="57"/>
    </row>
    <row r="8081">
      <c r="B8081" s="62"/>
      <c r="C8081" s="63"/>
      <c r="D8081" s="64"/>
      <c r="F8081" s="56">
        <f t="shared" si="1"/>
        <v>0</v>
      </c>
      <c r="G8081" s="57"/>
    </row>
    <row r="8082">
      <c r="B8082" s="62"/>
      <c r="C8082" s="63"/>
      <c r="D8082" s="64"/>
      <c r="F8082" s="56">
        <f t="shared" si="1"/>
        <v>0</v>
      </c>
      <c r="G8082" s="57"/>
    </row>
    <row r="8083">
      <c r="B8083" s="62"/>
      <c r="C8083" s="63"/>
      <c r="D8083" s="64"/>
      <c r="F8083" s="56">
        <f t="shared" si="1"/>
        <v>0</v>
      </c>
      <c r="G8083" s="57"/>
    </row>
    <row r="8084">
      <c r="B8084" s="62"/>
      <c r="C8084" s="63"/>
      <c r="D8084" s="67"/>
      <c r="F8084" s="56">
        <f t="shared" si="1"/>
        <v>0</v>
      </c>
      <c r="G8084" s="57"/>
    </row>
    <row r="8085">
      <c r="B8085" s="62"/>
      <c r="C8085" s="63"/>
      <c r="D8085" s="64"/>
      <c r="F8085" s="56">
        <f t="shared" si="1"/>
        <v>0</v>
      </c>
      <c r="G8085" s="57"/>
    </row>
    <row r="8086">
      <c r="B8086" s="62"/>
      <c r="C8086" s="63"/>
      <c r="D8086" s="67"/>
      <c r="F8086" s="56">
        <f t="shared" si="1"/>
        <v>0</v>
      </c>
      <c r="G8086" s="57"/>
    </row>
    <row r="8087">
      <c r="B8087" s="62"/>
      <c r="C8087" s="63"/>
      <c r="D8087" s="67"/>
      <c r="F8087" s="56">
        <f t="shared" si="1"/>
        <v>0</v>
      </c>
      <c r="G8087" s="57"/>
    </row>
    <row r="8088">
      <c r="B8088" s="62"/>
      <c r="C8088" s="63"/>
      <c r="D8088" s="64"/>
      <c r="F8088" s="56">
        <f t="shared" si="1"/>
        <v>0</v>
      </c>
      <c r="G8088" s="57"/>
    </row>
    <row r="8089">
      <c r="B8089" s="62"/>
      <c r="C8089" s="63"/>
      <c r="D8089" s="64"/>
      <c r="F8089" s="56">
        <f t="shared" si="1"/>
        <v>0</v>
      </c>
      <c r="G8089" s="57"/>
    </row>
    <row r="8090">
      <c r="B8090" s="62"/>
      <c r="C8090" s="63"/>
      <c r="D8090" s="64"/>
      <c r="F8090" s="56">
        <f t="shared" si="1"/>
        <v>0</v>
      </c>
      <c r="G8090" s="57"/>
    </row>
    <row r="8091">
      <c r="B8091" s="62"/>
      <c r="C8091" s="63"/>
      <c r="D8091" s="64"/>
      <c r="F8091" s="56">
        <f t="shared" si="1"/>
        <v>0</v>
      </c>
      <c r="G8091" s="57"/>
    </row>
    <row r="8092">
      <c r="B8092" s="62"/>
      <c r="C8092" s="63"/>
      <c r="D8092" s="66"/>
      <c r="F8092" s="56">
        <f t="shared" si="1"/>
        <v>0</v>
      </c>
      <c r="G8092" s="57"/>
    </row>
    <row r="8093">
      <c r="B8093" s="62"/>
      <c r="C8093" s="63"/>
      <c r="D8093" s="64"/>
      <c r="F8093" s="56">
        <f t="shared" si="1"/>
        <v>0</v>
      </c>
      <c r="G8093" s="57"/>
    </row>
    <row r="8094">
      <c r="B8094" s="62"/>
      <c r="C8094" s="63"/>
      <c r="D8094" s="67"/>
      <c r="F8094" s="56">
        <f t="shared" si="1"/>
        <v>0</v>
      </c>
      <c r="G8094" s="57"/>
    </row>
    <row r="8095">
      <c r="B8095" s="62"/>
      <c r="C8095" s="63"/>
      <c r="D8095" s="64"/>
      <c r="F8095" s="56">
        <f t="shared" si="1"/>
        <v>0</v>
      </c>
      <c r="G8095" s="57"/>
    </row>
    <row r="8096">
      <c r="B8096" s="62"/>
      <c r="C8096" s="65"/>
      <c r="D8096" s="64"/>
      <c r="F8096" s="56">
        <f t="shared" si="1"/>
        <v>0</v>
      </c>
      <c r="G8096" s="57"/>
    </row>
    <row r="8097">
      <c r="B8097" s="62"/>
      <c r="C8097" s="63"/>
      <c r="D8097" s="64"/>
      <c r="F8097" s="56">
        <f t="shared" si="1"/>
        <v>0</v>
      </c>
      <c r="G8097" s="57"/>
    </row>
    <row r="8098">
      <c r="B8098" s="62"/>
      <c r="C8098" s="65"/>
      <c r="D8098" s="64"/>
      <c r="F8098" s="56">
        <f t="shared" si="1"/>
        <v>0</v>
      </c>
      <c r="G8098" s="57"/>
    </row>
    <row r="8099">
      <c r="B8099" s="62"/>
      <c r="C8099" s="63"/>
      <c r="D8099" s="64"/>
      <c r="F8099" s="56">
        <f t="shared" si="1"/>
        <v>0</v>
      </c>
      <c r="G8099" s="57"/>
    </row>
    <row r="8100">
      <c r="B8100" s="62"/>
      <c r="C8100" s="63"/>
      <c r="D8100" s="64"/>
      <c r="F8100" s="56">
        <f t="shared" si="1"/>
        <v>0</v>
      </c>
      <c r="G8100" s="57"/>
    </row>
    <row r="8101">
      <c r="B8101" s="62"/>
      <c r="C8101" s="63"/>
      <c r="D8101" s="64"/>
      <c r="F8101" s="56">
        <f t="shared" si="1"/>
        <v>0</v>
      </c>
      <c r="G8101" s="57"/>
    </row>
    <row r="8102">
      <c r="B8102" s="62"/>
      <c r="C8102" s="63"/>
      <c r="D8102" s="64"/>
      <c r="F8102" s="56">
        <f t="shared" si="1"/>
        <v>0</v>
      </c>
      <c r="G8102" s="57"/>
    </row>
    <row r="8103">
      <c r="B8103" s="62"/>
      <c r="C8103" s="63"/>
      <c r="D8103" s="64"/>
      <c r="F8103" s="56">
        <f t="shared" si="1"/>
        <v>0</v>
      </c>
      <c r="G8103" s="57"/>
    </row>
    <row r="8104">
      <c r="B8104" s="62"/>
      <c r="C8104" s="63"/>
      <c r="D8104" s="64"/>
      <c r="F8104" s="56">
        <f t="shared" si="1"/>
        <v>0</v>
      </c>
      <c r="G8104" s="57"/>
    </row>
    <row r="8105">
      <c r="B8105" s="62"/>
      <c r="C8105" s="63"/>
      <c r="D8105" s="67"/>
      <c r="F8105" s="56">
        <f t="shared" si="1"/>
        <v>0</v>
      </c>
      <c r="G8105" s="57"/>
    </row>
    <row r="8106">
      <c r="B8106" s="62"/>
      <c r="C8106" s="63"/>
      <c r="D8106" s="67"/>
      <c r="F8106" s="56">
        <f t="shared" si="1"/>
        <v>0</v>
      </c>
      <c r="G8106" s="57"/>
    </row>
    <row r="8107">
      <c r="B8107" s="62"/>
      <c r="C8107" s="63"/>
      <c r="D8107" s="67"/>
      <c r="F8107" s="56">
        <f t="shared" si="1"/>
        <v>0</v>
      </c>
      <c r="G8107" s="57"/>
    </row>
    <row r="8108">
      <c r="B8108" s="62"/>
      <c r="C8108" s="63"/>
      <c r="D8108" s="64"/>
      <c r="F8108" s="56">
        <f t="shared" si="1"/>
        <v>0</v>
      </c>
      <c r="G8108" s="57"/>
    </row>
    <row r="8109">
      <c r="B8109" s="62"/>
      <c r="C8109" s="63"/>
      <c r="D8109" s="64"/>
      <c r="F8109" s="56">
        <f t="shared" si="1"/>
        <v>0</v>
      </c>
      <c r="G8109" s="57"/>
    </row>
    <row r="8110">
      <c r="B8110" s="62"/>
      <c r="C8110" s="63"/>
      <c r="D8110" s="64"/>
      <c r="F8110" s="56">
        <f t="shared" si="1"/>
        <v>0</v>
      </c>
      <c r="G8110" s="57"/>
    </row>
    <row r="8111">
      <c r="B8111" s="62"/>
      <c r="C8111" s="63"/>
      <c r="D8111" s="67"/>
      <c r="F8111" s="56">
        <f t="shared" si="1"/>
        <v>0</v>
      </c>
      <c r="G8111" s="57"/>
    </row>
    <row r="8112">
      <c r="B8112" s="62"/>
      <c r="C8112" s="63"/>
      <c r="D8112" s="67"/>
      <c r="F8112" s="56">
        <f t="shared" si="1"/>
        <v>0</v>
      </c>
      <c r="G8112" s="57"/>
    </row>
    <row r="8113">
      <c r="B8113" s="62"/>
      <c r="C8113" s="65"/>
      <c r="D8113" s="64"/>
      <c r="F8113" s="56">
        <f t="shared" si="1"/>
        <v>0</v>
      </c>
      <c r="G8113" s="57"/>
    </row>
    <row r="8114">
      <c r="B8114" s="62"/>
      <c r="C8114" s="63"/>
      <c r="D8114" s="67"/>
      <c r="F8114" s="56">
        <f t="shared" si="1"/>
        <v>0</v>
      </c>
      <c r="G8114" s="57"/>
    </row>
    <row r="8115">
      <c r="B8115" s="62"/>
      <c r="C8115" s="63"/>
      <c r="D8115" s="64"/>
      <c r="F8115" s="56">
        <f t="shared" si="1"/>
        <v>0</v>
      </c>
      <c r="G8115" s="57"/>
    </row>
    <row r="8116">
      <c r="B8116" s="62"/>
      <c r="C8116" s="63"/>
      <c r="D8116" s="64"/>
      <c r="F8116" s="56">
        <f t="shared" si="1"/>
        <v>0</v>
      </c>
      <c r="G8116" s="57"/>
    </row>
    <row r="8117">
      <c r="B8117" s="62"/>
      <c r="C8117" s="63"/>
      <c r="D8117" s="64"/>
      <c r="F8117" s="56">
        <f t="shared" si="1"/>
        <v>0</v>
      </c>
      <c r="G8117" s="57"/>
    </row>
    <row r="8118">
      <c r="B8118" s="62"/>
      <c r="C8118" s="63"/>
      <c r="D8118" s="64"/>
      <c r="F8118" s="56">
        <f t="shared" si="1"/>
        <v>0</v>
      </c>
      <c r="G8118" s="57"/>
    </row>
    <row r="8119">
      <c r="B8119" s="62"/>
      <c r="C8119" s="63"/>
      <c r="D8119" s="64"/>
      <c r="F8119" s="56">
        <f t="shared" si="1"/>
        <v>0</v>
      </c>
      <c r="G8119" s="57"/>
    </row>
    <row r="8120">
      <c r="B8120" s="62"/>
      <c r="C8120" s="63"/>
      <c r="D8120" s="64"/>
      <c r="F8120" s="56">
        <f t="shared" si="1"/>
        <v>0</v>
      </c>
      <c r="G8120" s="57"/>
    </row>
    <row r="8121">
      <c r="B8121" s="62"/>
      <c r="C8121" s="63"/>
      <c r="D8121" s="64"/>
      <c r="F8121" s="56">
        <f t="shared" si="1"/>
        <v>0</v>
      </c>
      <c r="G8121" s="57"/>
    </row>
    <row r="8122">
      <c r="B8122" s="62"/>
      <c r="C8122" s="63"/>
      <c r="D8122" s="64"/>
      <c r="F8122" s="56">
        <f t="shared" si="1"/>
        <v>0</v>
      </c>
      <c r="G8122" s="57"/>
    </row>
    <row r="8123">
      <c r="B8123" s="62"/>
      <c r="C8123" s="63"/>
      <c r="D8123" s="64"/>
      <c r="F8123" s="56">
        <f t="shared" si="1"/>
        <v>0</v>
      </c>
      <c r="G8123" s="57"/>
    </row>
    <row r="8124">
      <c r="B8124" s="62"/>
      <c r="C8124" s="63"/>
      <c r="D8124" s="64"/>
      <c r="F8124" s="56">
        <f t="shared" si="1"/>
        <v>0</v>
      </c>
      <c r="G8124" s="57"/>
    </row>
    <row r="8125">
      <c r="B8125" s="62"/>
      <c r="C8125" s="63"/>
      <c r="D8125" s="64"/>
      <c r="F8125" s="56">
        <f t="shared" si="1"/>
        <v>0</v>
      </c>
      <c r="G8125" s="57"/>
    </row>
    <row r="8126">
      <c r="B8126" s="62"/>
      <c r="C8126" s="65"/>
      <c r="D8126" s="64"/>
      <c r="F8126" s="56">
        <f t="shared" si="1"/>
        <v>0</v>
      </c>
      <c r="G8126" s="57"/>
    </row>
    <row r="8127">
      <c r="B8127" s="62"/>
      <c r="C8127" s="63"/>
      <c r="D8127" s="67"/>
      <c r="F8127" s="56">
        <f t="shared" si="1"/>
        <v>0</v>
      </c>
      <c r="G8127" s="57"/>
    </row>
    <row r="8128">
      <c r="B8128" s="62"/>
      <c r="C8128" s="63"/>
      <c r="D8128" s="67"/>
      <c r="F8128" s="56">
        <f t="shared" si="1"/>
        <v>0</v>
      </c>
      <c r="G8128" s="57"/>
    </row>
    <row r="8129">
      <c r="B8129" s="62"/>
      <c r="C8129" s="63"/>
      <c r="D8129" s="67"/>
      <c r="F8129" s="56">
        <f t="shared" si="1"/>
        <v>0</v>
      </c>
      <c r="G8129" s="57"/>
    </row>
    <row r="8130">
      <c r="B8130" s="62"/>
      <c r="C8130" s="63"/>
      <c r="D8130" s="67"/>
      <c r="F8130" s="56">
        <f t="shared" si="1"/>
        <v>0</v>
      </c>
      <c r="G8130" s="57"/>
    </row>
    <row r="8131">
      <c r="B8131" s="62"/>
      <c r="C8131" s="63"/>
      <c r="D8131" s="64"/>
      <c r="F8131" s="56">
        <f t="shared" si="1"/>
        <v>0</v>
      </c>
      <c r="G8131" s="57"/>
    </row>
    <row r="8132">
      <c r="B8132" s="62"/>
      <c r="C8132" s="63"/>
      <c r="D8132" s="64"/>
      <c r="F8132" s="56">
        <f t="shared" si="1"/>
        <v>0</v>
      </c>
      <c r="G8132" s="57"/>
    </row>
    <row r="8133">
      <c r="B8133" s="62"/>
      <c r="C8133" s="63"/>
      <c r="D8133" s="64"/>
      <c r="F8133" s="56">
        <f t="shared" si="1"/>
        <v>0</v>
      </c>
      <c r="G8133" s="57"/>
    </row>
    <row r="8134">
      <c r="B8134" s="62"/>
      <c r="C8134" s="63"/>
      <c r="D8134" s="64"/>
      <c r="F8134" s="56">
        <f t="shared" si="1"/>
        <v>0</v>
      </c>
      <c r="G8134" s="57"/>
    </row>
    <row r="8135">
      <c r="B8135" s="62"/>
      <c r="C8135" s="63"/>
      <c r="D8135" s="64"/>
      <c r="F8135" s="56">
        <f t="shared" si="1"/>
        <v>0</v>
      </c>
      <c r="G8135" s="57"/>
    </row>
    <row r="8136">
      <c r="B8136" s="62"/>
      <c r="C8136" s="63"/>
      <c r="D8136" s="64"/>
      <c r="F8136" s="56">
        <f t="shared" si="1"/>
        <v>0</v>
      </c>
      <c r="G8136" s="57"/>
    </row>
    <row r="8137">
      <c r="B8137" s="62"/>
      <c r="C8137" s="63"/>
      <c r="D8137" s="64"/>
      <c r="F8137" s="56">
        <f t="shared" si="1"/>
        <v>0</v>
      </c>
      <c r="G8137" s="57"/>
    </row>
    <row r="8138">
      <c r="B8138" s="62"/>
      <c r="C8138" s="63"/>
      <c r="D8138" s="64"/>
      <c r="F8138" s="56">
        <f t="shared" si="1"/>
        <v>0</v>
      </c>
      <c r="G8138" s="57"/>
    </row>
    <row r="8139">
      <c r="B8139" s="62"/>
      <c r="C8139" s="63"/>
      <c r="D8139" s="64"/>
      <c r="F8139" s="56">
        <f t="shared" si="1"/>
        <v>0</v>
      </c>
      <c r="G8139" s="57"/>
    </row>
    <row r="8140">
      <c r="B8140" s="62"/>
      <c r="C8140" s="63"/>
      <c r="D8140" s="67"/>
      <c r="F8140" s="56">
        <f t="shared" si="1"/>
        <v>0</v>
      </c>
      <c r="G8140" s="57"/>
    </row>
    <row r="8141">
      <c r="B8141" s="62"/>
      <c r="C8141" s="63"/>
      <c r="D8141" s="67"/>
      <c r="F8141" s="56">
        <f t="shared" si="1"/>
        <v>0</v>
      </c>
      <c r="G8141" s="57"/>
    </row>
    <row r="8142">
      <c r="B8142" s="62"/>
      <c r="C8142" s="63"/>
      <c r="D8142" s="67"/>
      <c r="F8142" s="56">
        <f t="shared" si="1"/>
        <v>0</v>
      </c>
      <c r="G8142" s="57"/>
    </row>
    <row r="8143">
      <c r="B8143" s="62"/>
      <c r="C8143" s="63"/>
      <c r="D8143" s="67"/>
      <c r="F8143" s="56">
        <f t="shared" si="1"/>
        <v>0</v>
      </c>
      <c r="G8143" s="57"/>
    </row>
    <row r="8144">
      <c r="B8144" s="62"/>
      <c r="C8144" s="63"/>
      <c r="D8144" s="64"/>
      <c r="F8144" s="56">
        <f t="shared" si="1"/>
        <v>0</v>
      </c>
      <c r="G8144" s="57"/>
    </row>
    <row r="8145">
      <c r="B8145" s="62"/>
      <c r="C8145" s="63"/>
      <c r="D8145" s="64"/>
      <c r="F8145" s="56">
        <f t="shared" si="1"/>
        <v>0</v>
      </c>
      <c r="G8145" s="57"/>
    </row>
    <row r="8146">
      <c r="B8146" s="62"/>
      <c r="C8146" s="63"/>
      <c r="D8146" s="64"/>
      <c r="F8146" s="56">
        <f t="shared" si="1"/>
        <v>0</v>
      </c>
      <c r="G8146" s="57"/>
    </row>
    <row r="8147">
      <c r="B8147" s="62"/>
      <c r="C8147" s="63"/>
      <c r="D8147" s="64"/>
      <c r="F8147" s="56">
        <f t="shared" si="1"/>
        <v>0</v>
      </c>
      <c r="G8147" s="57"/>
    </row>
    <row r="8148">
      <c r="B8148" s="62"/>
      <c r="C8148" s="63"/>
      <c r="D8148" s="67"/>
      <c r="F8148" s="56">
        <f t="shared" si="1"/>
        <v>0</v>
      </c>
      <c r="G8148" s="57"/>
    </row>
    <row r="8149">
      <c r="B8149" s="62"/>
      <c r="C8149" s="63"/>
      <c r="D8149" s="64"/>
      <c r="F8149" s="56">
        <f t="shared" si="1"/>
        <v>0</v>
      </c>
      <c r="G8149" s="57"/>
    </row>
    <row r="8150">
      <c r="B8150" s="62"/>
      <c r="C8150" s="63"/>
      <c r="D8150" s="64"/>
      <c r="F8150" s="56">
        <f t="shared" si="1"/>
        <v>0</v>
      </c>
      <c r="G8150" s="57"/>
    </row>
    <row r="8151">
      <c r="B8151" s="62"/>
      <c r="C8151" s="63"/>
      <c r="D8151" s="64"/>
      <c r="F8151" s="56">
        <f t="shared" si="1"/>
        <v>0</v>
      </c>
      <c r="G8151" s="57"/>
    </row>
    <row r="8152">
      <c r="B8152" s="62"/>
      <c r="C8152" s="63"/>
      <c r="D8152" s="64"/>
      <c r="F8152" s="56">
        <f t="shared" si="1"/>
        <v>0</v>
      </c>
      <c r="G8152" s="57"/>
    </row>
    <row r="8153">
      <c r="B8153" s="62"/>
      <c r="C8153" s="63"/>
      <c r="D8153" s="64"/>
      <c r="F8153" s="56">
        <f t="shared" si="1"/>
        <v>0</v>
      </c>
      <c r="G8153" s="57"/>
    </row>
    <row r="8154">
      <c r="B8154" s="62"/>
      <c r="C8154" s="63"/>
      <c r="D8154" s="64"/>
      <c r="F8154" s="56">
        <f t="shared" si="1"/>
        <v>0</v>
      </c>
      <c r="G8154" s="57"/>
    </row>
    <row r="8155">
      <c r="B8155" s="62"/>
      <c r="C8155" s="65"/>
      <c r="D8155" s="64"/>
      <c r="F8155" s="56">
        <f t="shared" si="1"/>
        <v>0</v>
      </c>
      <c r="G8155" s="57"/>
    </row>
    <row r="8156">
      <c r="B8156" s="62"/>
      <c r="C8156" s="63"/>
      <c r="D8156" s="64"/>
      <c r="F8156" s="56">
        <f t="shared" si="1"/>
        <v>0</v>
      </c>
      <c r="G8156" s="57"/>
    </row>
    <row r="8157">
      <c r="B8157" s="62"/>
      <c r="C8157" s="65"/>
      <c r="D8157" s="64"/>
      <c r="F8157" s="56">
        <f t="shared" si="1"/>
        <v>0</v>
      </c>
      <c r="G8157" s="57"/>
    </row>
    <row r="8158">
      <c r="B8158" s="62"/>
      <c r="C8158" s="63"/>
      <c r="D8158" s="64"/>
      <c r="F8158" s="56">
        <f t="shared" si="1"/>
        <v>0</v>
      </c>
      <c r="G8158" s="57"/>
    </row>
    <row r="8159">
      <c r="B8159" s="62"/>
      <c r="C8159" s="63"/>
      <c r="D8159" s="67"/>
      <c r="F8159" s="56">
        <f t="shared" si="1"/>
        <v>0</v>
      </c>
      <c r="G8159" s="57"/>
    </row>
    <row r="8160">
      <c r="B8160" s="62"/>
      <c r="C8160" s="63"/>
      <c r="D8160" s="64"/>
      <c r="F8160" s="56">
        <f t="shared" si="1"/>
        <v>0</v>
      </c>
      <c r="G8160" s="57"/>
    </row>
    <row r="8161">
      <c r="B8161" s="62"/>
      <c r="C8161" s="65"/>
      <c r="D8161" s="64"/>
      <c r="F8161" s="56">
        <f t="shared" si="1"/>
        <v>0</v>
      </c>
      <c r="G8161" s="57"/>
    </row>
    <row r="8162">
      <c r="B8162" s="62"/>
      <c r="C8162" s="65"/>
      <c r="D8162" s="64"/>
      <c r="F8162" s="56">
        <f t="shared" si="1"/>
        <v>0</v>
      </c>
      <c r="G8162" s="57"/>
    </row>
    <row r="8163">
      <c r="B8163" s="62"/>
      <c r="C8163" s="63"/>
      <c r="D8163" s="67"/>
      <c r="F8163" s="56">
        <f t="shared" si="1"/>
        <v>0</v>
      </c>
      <c r="G8163" s="57"/>
    </row>
    <row r="8164">
      <c r="B8164" s="62"/>
      <c r="C8164" s="65"/>
      <c r="D8164" s="64"/>
      <c r="F8164" s="56">
        <f t="shared" si="1"/>
        <v>0</v>
      </c>
      <c r="G8164" s="57"/>
    </row>
    <row r="8165">
      <c r="B8165" s="62"/>
      <c r="C8165" s="63"/>
      <c r="D8165" s="67"/>
      <c r="F8165" s="56">
        <f t="shared" si="1"/>
        <v>0</v>
      </c>
      <c r="G8165" s="57"/>
    </row>
    <row r="8166">
      <c r="B8166" s="62"/>
      <c r="C8166" s="63"/>
      <c r="D8166" s="64"/>
      <c r="F8166" s="56">
        <f t="shared" si="1"/>
        <v>0</v>
      </c>
      <c r="G8166" s="57"/>
    </row>
    <row r="8167">
      <c r="B8167" s="62"/>
      <c r="C8167" s="65"/>
      <c r="D8167" s="64"/>
      <c r="F8167" s="56">
        <f t="shared" si="1"/>
        <v>0</v>
      </c>
      <c r="G8167" s="57"/>
    </row>
    <row r="8168">
      <c r="B8168" s="62"/>
      <c r="C8168" s="65"/>
      <c r="D8168" s="64"/>
      <c r="F8168" s="56">
        <f t="shared" si="1"/>
        <v>0</v>
      </c>
      <c r="G8168" s="57"/>
    </row>
    <row r="8169">
      <c r="B8169" s="62"/>
      <c r="C8169" s="63"/>
      <c r="D8169" s="64"/>
      <c r="F8169" s="56">
        <f t="shared" si="1"/>
        <v>0</v>
      </c>
      <c r="G8169" s="57"/>
    </row>
    <row r="8170">
      <c r="B8170" s="62"/>
      <c r="C8170" s="63"/>
      <c r="D8170" s="64"/>
      <c r="F8170" s="56">
        <f t="shared" si="1"/>
        <v>0</v>
      </c>
      <c r="G8170" s="57"/>
    </row>
    <row r="8171">
      <c r="B8171" s="62"/>
      <c r="C8171" s="72"/>
      <c r="D8171" s="66"/>
      <c r="F8171" s="56">
        <f t="shared" si="1"/>
        <v>0</v>
      </c>
      <c r="G8171" s="57"/>
    </row>
    <row r="8172">
      <c r="B8172" s="62"/>
      <c r="C8172" s="63"/>
      <c r="D8172" s="67"/>
      <c r="F8172" s="56">
        <f t="shared" si="1"/>
        <v>0</v>
      </c>
      <c r="G8172" s="57"/>
    </row>
    <row r="8173">
      <c r="B8173" s="62"/>
      <c r="C8173" s="63"/>
      <c r="D8173" s="67"/>
      <c r="F8173" s="56">
        <f t="shared" si="1"/>
        <v>0</v>
      </c>
      <c r="G8173" s="57"/>
    </row>
    <row r="8174">
      <c r="B8174" s="62"/>
      <c r="C8174" s="63"/>
      <c r="D8174" s="67"/>
      <c r="F8174" s="56">
        <f t="shared" si="1"/>
        <v>0</v>
      </c>
      <c r="G8174" s="57"/>
    </row>
    <row r="8175">
      <c r="B8175" s="62"/>
      <c r="C8175" s="63"/>
      <c r="D8175" s="67"/>
      <c r="F8175" s="56">
        <f t="shared" si="1"/>
        <v>0</v>
      </c>
      <c r="G8175" s="57"/>
    </row>
    <row r="8176">
      <c r="B8176" s="62"/>
      <c r="C8176" s="63"/>
      <c r="D8176" s="67"/>
      <c r="F8176" s="56">
        <f t="shared" si="1"/>
        <v>0</v>
      </c>
      <c r="G8176" s="57"/>
    </row>
    <row r="8177">
      <c r="B8177" s="62"/>
      <c r="C8177" s="63"/>
      <c r="D8177" s="64"/>
      <c r="F8177" s="56">
        <f t="shared" si="1"/>
        <v>0</v>
      </c>
      <c r="G8177" s="57"/>
    </row>
    <row r="8178">
      <c r="B8178" s="62"/>
      <c r="C8178" s="63"/>
      <c r="D8178" s="67"/>
      <c r="F8178" s="56">
        <f t="shared" si="1"/>
        <v>0</v>
      </c>
      <c r="G8178" s="57"/>
    </row>
    <row r="8179">
      <c r="B8179" s="62"/>
      <c r="C8179" s="73"/>
      <c r="D8179" s="64"/>
      <c r="F8179" s="56">
        <f t="shared" si="1"/>
        <v>0</v>
      </c>
      <c r="G8179" s="57"/>
    </row>
    <row r="8180">
      <c r="B8180" s="62"/>
      <c r="C8180" s="63"/>
      <c r="D8180" s="67"/>
      <c r="F8180" s="56">
        <f t="shared" si="1"/>
        <v>0</v>
      </c>
      <c r="G8180" s="57"/>
    </row>
    <row r="8181">
      <c r="B8181" s="62"/>
      <c r="C8181" s="63"/>
      <c r="D8181" s="67"/>
      <c r="F8181" s="56">
        <f t="shared" si="1"/>
        <v>0</v>
      </c>
      <c r="G8181" s="57"/>
    </row>
    <row r="8182">
      <c r="B8182" s="62"/>
      <c r="C8182" s="63"/>
      <c r="D8182" s="67"/>
      <c r="F8182" s="56">
        <f t="shared" si="1"/>
        <v>0</v>
      </c>
      <c r="G8182" s="57"/>
    </row>
    <row r="8183">
      <c r="B8183" s="62"/>
      <c r="C8183" s="63"/>
      <c r="D8183" s="64"/>
      <c r="F8183" s="56">
        <f t="shared" si="1"/>
        <v>0</v>
      </c>
      <c r="G8183" s="57"/>
    </row>
    <row r="8184">
      <c r="B8184" s="62"/>
      <c r="C8184" s="63"/>
      <c r="D8184" s="69"/>
      <c r="F8184" s="56">
        <f t="shared" si="1"/>
        <v>0</v>
      </c>
      <c r="G8184" s="57"/>
    </row>
    <row r="8185">
      <c r="B8185" s="62"/>
      <c r="C8185" s="63"/>
      <c r="D8185" s="64"/>
      <c r="F8185" s="56">
        <f t="shared" si="1"/>
        <v>0</v>
      </c>
      <c r="G8185" s="57"/>
    </row>
    <row r="8186">
      <c r="B8186" s="62"/>
      <c r="C8186" s="63"/>
      <c r="D8186" s="64"/>
      <c r="F8186" s="56">
        <f t="shared" si="1"/>
        <v>0</v>
      </c>
      <c r="G8186" s="57"/>
    </row>
    <row r="8187">
      <c r="B8187" s="62"/>
      <c r="C8187" s="63"/>
      <c r="D8187" s="64"/>
      <c r="F8187" s="56">
        <f t="shared" si="1"/>
        <v>0</v>
      </c>
      <c r="G8187" s="57"/>
    </row>
    <row r="8188">
      <c r="B8188" s="62"/>
      <c r="C8188" s="63"/>
      <c r="D8188" s="64"/>
      <c r="F8188" s="56">
        <f t="shared" si="1"/>
        <v>0</v>
      </c>
      <c r="G8188" s="57"/>
    </row>
    <row r="8189">
      <c r="B8189" s="62"/>
      <c r="C8189" s="63"/>
      <c r="D8189" s="67"/>
      <c r="F8189" s="56">
        <f t="shared" si="1"/>
        <v>0</v>
      </c>
      <c r="G8189" s="57"/>
    </row>
    <row r="8190">
      <c r="B8190" s="62"/>
      <c r="C8190" s="63"/>
      <c r="D8190" s="67"/>
      <c r="F8190" s="56">
        <f t="shared" si="1"/>
        <v>0</v>
      </c>
      <c r="G8190" s="57"/>
    </row>
    <row r="8191">
      <c r="B8191" s="62"/>
      <c r="C8191" s="72"/>
      <c r="D8191" s="64"/>
      <c r="F8191" s="56">
        <f t="shared" si="1"/>
        <v>0</v>
      </c>
      <c r="G8191" s="57"/>
    </row>
    <row r="8192">
      <c r="B8192" s="62"/>
      <c r="C8192" s="63"/>
      <c r="D8192" s="64"/>
      <c r="F8192" s="56">
        <f t="shared" si="1"/>
        <v>0</v>
      </c>
      <c r="G8192" s="57"/>
    </row>
    <row r="8193">
      <c r="B8193" s="62"/>
      <c r="C8193" s="63"/>
      <c r="D8193" s="69"/>
      <c r="F8193" s="56">
        <f t="shared" si="1"/>
        <v>0</v>
      </c>
      <c r="G8193" s="57"/>
    </row>
    <row r="8194">
      <c r="B8194" s="62"/>
      <c r="C8194" s="63"/>
      <c r="D8194" s="67"/>
      <c r="F8194" s="56">
        <f t="shared" si="1"/>
        <v>0</v>
      </c>
      <c r="G8194" s="57"/>
    </row>
    <row r="8195">
      <c r="B8195" s="62"/>
      <c r="C8195" s="63"/>
      <c r="D8195" s="64"/>
      <c r="F8195" s="56">
        <f t="shared" si="1"/>
        <v>0</v>
      </c>
      <c r="G8195" s="57"/>
    </row>
    <row r="8196">
      <c r="B8196" s="62"/>
      <c r="C8196" s="63"/>
      <c r="D8196" s="64"/>
      <c r="F8196" s="56">
        <f t="shared" si="1"/>
        <v>0</v>
      </c>
      <c r="G8196" s="57"/>
    </row>
    <row r="8197">
      <c r="B8197" s="62"/>
      <c r="C8197" s="63"/>
      <c r="D8197" s="64"/>
      <c r="F8197" s="56">
        <f t="shared" si="1"/>
        <v>0</v>
      </c>
      <c r="G8197" s="57"/>
    </row>
    <row r="8198">
      <c r="B8198" s="62"/>
      <c r="C8198" s="63"/>
      <c r="D8198" s="64"/>
      <c r="F8198" s="56">
        <f t="shared" si="1"/>
        <v>0</v>
      </c>
      <c r="G8198" s="57"/>
    </row>
    <row r="8199">
      <c r="B8199" s="62"/>
      <c r="C8199" s="63"/>
      <c r="D8199" s="64"/>
      <c r="F8199" s="56">
        <f t="shared" si="1"/>
        <v>0</v>
      </c>
      <c r="G8199" s="57"/>
    </row>
    <row r="8200">
      <c r="B8200" s="62"/>
      <c r="C8200" s="63"/>
      <c r="D8200" s="67"/>
      <c r="F8200" s="56">
        <f t="shared" si="1"/>
        <v>0</v>
      </c>
      <c r="G8200" s="57"/>
    </row>
    <row r="8201">
      <c r="B8201" s="62"/>
      <c r="C8201" s="65"/>
      <c r="D8201" s="64"/>
      <c r="F8201" s="56">
        <f t="shared" si="1"/>
        <v>0</v>
      </c>
      <c r="G8201" s="57"/>
    </row>
    <row r="8202">
      <c r="B8202" s="62"/>
      <c r="C8202" s="63"/>
      <c r="D8202" s="64"/>
      <c r="F8202" s="56">
        <f t="shared" si="1"/>
        <v>0</v>
      </c>
      <c r="G8202" s="57"/>
    </row>
    <row r="8203">
      <c r="B8203" s="62"/>
      <c r="C8203" s="63"/>
      <c r="D8203" s="64"/>
      <c r="F8203" s="56">
        <f t="shared" si="1"/>
        <v>0</v>
      </c>
      <c r="G8203" s="57"/>
    </row>
    <row r="8204">
      <c r="B8204" s="62"/>
      <c r="C8204" s="63"/>
      <c r="D8204" s="67"/>
      <c r="F8204" s="56">
        <f t="shared" si="1"/>
        <v>0</v>
      </c>
      <c r="G8204" s="57"/>
    </row>
    <row r="8205">
      <c r="B8205" s="62"/>
      <c r="C8205" s="63"/>
      <c r="D8205" s="69"/>
      <c r="F8205" s="56">
        <f t="shared" si="1"/>
        <v>0</v>
      </c>
      <c r="G8205" s="57"/>
    </row>
    <row r="8206">
      <c r="B8206" s="62"/>
      <c r="C8206" s="63"/>
      <c r="D8206" s="67"/>
      <c r="F8206" s="56">
        <f t="shared" si="1"/>
        <v>0</v>
      </c>
      <c r="G8206" s="57"/>
    </row>
    <row r="8207">
      <c r="B8207" s="62"/>
      <c r="C8207" s="63"/>
      <c r="D8207" s="64"/>
      <c r="F8207" s="56">
        <f t="shared" si="1"/>
        <v>0</v>
      </c>
      <c r="G8207" s="57"/>
    </row>
    <row r="8208">
      <c r="B8208" s="62"/>
      <c r="C8208" s="63"/>
      <c r="D8208" s="64"/>
      <c r="F8208" s="56">
        <f t="shared" si="1"/>
        <v>0</v>
      </c>
      <c r="G8208" s="57"/>
    </row>
    <row r="8209">
      <c r="B8209" s="62"/>
      <c r="C8209" s="63"/>
      <c r="D8209" s="64"/>
      <c r="F8209" s="56">
        <f t="shared" si="1"/>
        <v>0</v>
      </c>
      <c r="G8209" s="57"/>
    </row>
    <row r="8210">
      <c r="B8210" s="62"/>
      <c r="C8210" s="63"/>
      <c r="D8210" s="67"/>
      <c r="F8210" s="56">
        <f t="shared" si="1"/>
        <v>0</v>
      </c>
      <c r="G8210" s="57"/>
    </row>
    <row r="8211">
      <c r="B8211" s="62"/>
      <c r="C8211" s="63"/>
      <c r="D8211" s="67"/>
      <c r="F8211" s="56">
        <f t="shared" si="1"/>
        <v>0</v>
      </c>
      <c r="G8211" s="57"/>
    </row>
    <row r="8212">
      <c r="B8212" s="62"/>
      <c r="C8212" s="63"/>
      <c r="D8212" s="67"/>
      <c r="F8212" s="56">
        <f t="shared" si="1"/>
        <v>0</v>
      </c>
      <c r="G8212" s="57"/>
    </row>
    <row r="8213">
      <c r="B8213" s="62"/>
      <c r="C8213" s="63"/>
      <c r="D8213" s="67"/>
      <c r="F8213" s="56">
        <f t="shared" si="1"/>
        <v>0</v>
      </c>
      <c r="G8213" s="57"/>
    </row>
    <row r="8214">
      <c r="B8214" s="62"/>
      <c r="C8214" s="63"/>
      <c r="D8214" s="67"/>
      <c r="F8214" s="56">
        <f t="shared" si="1"/>
        <v>0</v>
      </c>
      <c r="G8214" s="57"/>
    </row>
    <row r="8215">
      <c r="B8215" s="62"/>
      <c r="C8215" s="63"/>
      <c r="D8215" s="67"/>
      <c r="F8215" s="56">
        <f t="shared" si="1"/>
        <v>0</v>
      </c>
      <c r="G8215" s="57"/>
    </row>
    <row r="8216">
      <c r="B8216" s="62"/>
      <c r="C8216" s="63"/>
      <c r="D8216" s="67"/>
      <c r="F8216" s="56">
        <f t="shared" si="1"/>
        <v>0</v>
      </c>
      <c r="G8216" s="57"/>
    </row>
    <row r="8217">
      <c r="B8217" s="62"/>
      <c r="C8217" s="63"/>
      <c r="D8217" s="67"/>
      <c r="F8217" s="56">
        <f t="shared" si="1"/>
        <v>0</v>
      </c>
      <c r="G8217" s="57"/>
    </row>
    <row r="8218">
      <c r="B8218" s="62"/>
      <c r="C8218" s="63"/>
      <c r="D8218" s="64"/>
      <c r="F8218" s="56">
        <f t="shared" si="1"/>
        <v>0</v>
      </c>
      <c r="G8218" s="57"/>
    </row>
    <row r="8219">
      <c r="B8219" s="62"/>
      <c r="C8219" s="63"/>
      <c r="D8219" s="67"/>
      <c r="F8219" s="56">
        <f t="shared" si="1"/>
        <v>0</v>
      </c>
      <c r="G8219" s="57"/>
    </row>
    <row r="8220">
      <c r="B8220" s="62"/>
      <c r="C8220" s="63"/>
      <c r="D8220" s="64"/>
      <c r="F8220" s="56">
        <f t="shared" si="1"/>
        <v>0</v>
      </c>
      <c r="G8220" s="57"/>
    </row>
    <row r="8221">
      <c r="B8221" s="62"/>
      <c r="C8221" s="63"/>
      <c r="D8221" s="67"/>
      <c r="F8221" s="56">
        <f t="shared" si="1"/>
        <v>0</v>
      </c>
      <c r="G8221" s="57"/>
    </row>
    <row r="8222">
      <c r="B8222" s="62"/>
      <c r="C8222" s="63"/>
      <c r="D8222" s="67"/>
      <c r="F8222" s="56">
        <f t="shared" si="1"/>
        <v>0</v>
      </c>
      <c r="G8222" s="57"/>
    </row>
    <row r="8223">
      <c r="B8223" s="62"/>
      <c r="C8223" s="63"/>
      <c r="D8223" s="64"/>
      <c r="F8223" s="56">
        <f t="shared" si="1"/>
        <v>0</v>
      </c>
      <c r="G8223" s="57"/>
    </row>
    <row r="8224">
      <c r="B8224" s="62"/>
      <c r="C8224" s="63"/>
      <c r="D8224" s="67"/>
      <c r="F8224" s="56">
        <f t="shared" si="1"/>
        <v>0</v>
      </c>
      <c r="G8224" s="57"/>
    </row>
    <row r="8225">
      <c r="B8225" s="62"/>
      <c r="C8225" s="63"/>
      <c r="D8225" s="67"/>
      <c r="F8225" s="56">
        <f t="shared" si="1"/>
        <v>0</v>
      </c>
      <c r="G8225" s="57"/>
    </row>
    <row r="8226">
      <c r="B8226" s="62"/>
      <c r="C8226" s="63"/>
      <c r="D8226" s="64"/>
      <c r="F8226" s="56">
        <f t="shared" si="1"/>
        <v>0</v>
      </c>
      <c r="G8226" s="57"/>
    </row>
    <row r="8227">
      <c r="B8227" s="62"/>
      <c r="C8227" s="65"/>
      <c r="D8227" s="64"/>
      <c r="F8227" s="56">
        <f t="shared" si="1"/>
        <v>0</v>
      </c>
      <c r="G8227" s="57"/>
    </row>
    <row r="8228">
      <c r="B8228" s="62"/>
      <c r="C8228" s="63"/>
      <c r="D8228" s="64"/>
      <c r="F8228" s="56">
        <f t="shared" si="1"/>
        <v>0</v>
      </c>
      <c r="G8228" s="57"/>
    </row>
    <row r="8229">
      <c r="B8229" s="62"/>
      <c r="C8229" s="63"/>
      <c r="D8229" s="64"/>
      <c r="F8229" s="56">
        <f t="shared" si="1"/>
        <v>0</v>
      </c>
      <c r="G8229" s="57"/>
    </row>
    <row r="8230">
      <c r="B8230" s="62"/>
      <c r="C8230" s="63"/>
      <c r="D8230" s="64"/>
      <c r="F8230" s="56">
        <f t="shared" si="1"/>
        <v>0</v>
      </c>
      <c r="G8230" s="57"/>
    </row>
    <row r="8231">
      <c r="B8231" s="62"/>
      <c r="C8231" s="63"/>
      <c r="D8231" s="67"/>
      <c r="F8231" s="56">
        <f t="shared" si="1"/>
        <v>0</v>
      </c>
      <c r="G8231" s="57"/>
    </row>
    <row r="8232">
      <c r="B8232" s="62"/>
      <c r="C8232" s="63"/>
      <c r="D8232" s="64"/>
      <c r="F8232" s="56">
        <f t="shared" si="1"/>
        <v>0</v>
      </c>
      <c r="G8232" s="57"/>
    </row>
    <row r="8233">
      <c r="B8233" s="62"/>
      <c r="C8233" s="63"/>
      <c r="D8233" s="64"/>
      <c r="F8233" s="56">
        <f t="shared" si="1"/>
        <v>0</v>
      </c>
      <c r="G8233" s="57"/>
    </row>
    <row r="8234">
      <c r="B8234" s="62"/>
      <c r="C8234" s="63"/>
      <c r="D8234" s="67"/>
      <c r="F8234" s="56">
        <f t="shared" si="1"/>
        <v>0</v>
      </c>
      <c r="G8234" s="57"/>
    </row>
    <row r="8235">
      <c r="B8235" s="62"/>
      <c r="C8235" s="63"/>
      <c r="D8235" s="64"/>
      <c r="F8235" s="56">
        <f t="shared" si="1"/>
        <v>0</v>
      </c>
      <c r="G8235" s="57"/>
    </row>
    <row r="8236">
      <c r="B8236" s="62"/>
      <c r="C8236" s="63"/>
      <c r="D8236" s="64"/>
      <c r="F8236" s="56">
        <f t="shared" si="1"/>
        <v>0</v>
      </c>
      <c r="G8236" s="57"/>
    </row>
    <row r="8237">
      <c r="B8237" s="62"/>
      <c r="C8237" s="63"/>
      <c r="D8237" s="67"/>
      <c r="F8237" s="56">
        <f t="shared" si="1"/>
        <v>0</v>
      </c>
      <c r="G8237" s="57"/>
    </row>
    <row r="8238">
      <c r="B8238" s="62"/>
      <c r="C8238" s="63"/>
      <c r="D8238" s="64"/>
      <c r="F8238" s="56">
        <f t="shared" si="1"/>
        <v>0</v>
      </c>
      <c r="G8238" s="57"/>
    </row>
    <row r="8239">
      <c r="B8239" s="62"/>
      <c r="C8239" s="63"/>
      <c r="D8239" s="64"/>
      <c r="F8239" s="56">
        <f t="shared" si="1"/>
        <v>0</v>
      </c>
      <c r="G8239" s="57"/>
    </row>
    <row r="8240">
      <c r="B8240" s="62"/>
      <c r="C8240" s="63"/>
      <c r="D8240" s="67"/>
      <c r="F8240" s="56">
        <f t="shared" si="1"/>
        <v>0</v>
      </c>
      <c r="G8240" s="57"/>
    </row>
    <row r="8241">
      <c r="B8241" s="62"/>
      <c r="C8241" s="65"/>
      <c r="D8241" s="64"/>
      <c r="F8241" s="56">
        <f t="shared" si="1"/>
        <v>0</v>
      </c>
      <c r="G8241" s="57"/>
    </row>
    <row r="8242">
      <c r="B8242" s="62"/>
      <c r="C8242" s="63"/>
      <c r="D8242" s="67"/>
      <c r="F8242" s="56">
        <f t="shared" si="1"/>
        <v>0</v>
      </c>
      <c r="G8242" s="57"/>
    </row>
    <row r="8243">
      <c r="B8243" s="62"/>
      <c r="C8243" s="63"/>
      <c r="D8243" s="64"/>
      <c r="F8243" s="56">
        <f t="shared" si="1"/>
        <v>0</v>
      </c>
      <c r="G8243" s="57"/>
    </row>
    <row r="8244">
      <c r="B8244" s="62"/>
      <c r="C8244" s="63"/>
      <c r="D8244" s="64"/>
      <c r="F8244" s="56">
        <f t="shared" si="1"/>
        <v>0</v>
      </c>
      <c r="G8244" s="57"/>
    </row>
    <row r="8245">
      <c r="B8245" s="62"/>
      <c r="C8245" s="63"/>
      <c r="D8245" s="67"/>
      <c r="F8245" s="56">
        <f t="shared" si="1"/>
        <v>0</v>
      </c>
      <c r="G8245" s="57"/>
    </row>
    <row r="8246">
      <c r="B8246" s="62"/>
      <c r="C8246" s="63"/>
      <c r="D8246" s="64"/>
      <c r="F8246" s="56">
        <f t="shared" si="1"/>
        <v>0</v>
      </c>
      <c r="G8246" s="57"/>
    </row>
    <row r="8247">
      <c r="B8247" s="62"/>
      <c r="C8247" s="63"/>
      <c r="D8247" s="64"/>
      <c r="F8247" s="56">
        <f t="shared" si="1"/>
        <v>0</v>
      </c>
      <c r="G8247" s="57"/>
    </row>
    <row r="8248">
      <c r="B8248" s="62"/>
      <c r="C8248" s="63"/>
      <c r="D8248" s="64"/>
      <c r="F8248" s="56">
        <f t="shared" si="1"/>
        <v>0</v>
      </c>
      <c r="G8248" s="57"/>
    </row>
    <row r="8249">
      <c r="B8249" s="62"/>
      <c r="C8249" s="63"/>
      <c r="D8249" s="64"/>
      <c r="F8249" s="56">
        <f t="shared" si="1"/>
        <v>0</v>
      </c>
      <c r="G8249" s="57"/>
    </row>
    <row r="8250">
      <c r="B8250" s="62"/>
      <c r="C8250" s="63"/>
      <c r="D8250" s="67"/>
      <c r="F8250" s="56">
        <f t="shared" si="1"/>
        <v>0</v>
      </c>
      <c r="G8250" s="57"/>
    </row>
    <row r="8251">
      <c r="B8251" s="62"/>
      <c r="C8251" s="63"/>
      <c r="D8251" s="67"/>
      <c r="F8251" s="56">
        <f t="shared" si="1"/>
        <v>0</v>
      </c>
      <c r="G8251" s="57"/>
    </row>
    <row r="8252">
      <c r="B8252" s="62"/>
      <c r="C8252" s="63"/>
      <c r="D8252" s="64"/>
      <c r="F8252" s="56">
        <f t="shared" si="1"/>
        <v>0</v>
      </c>
      <c r="G8252" s="57"/>
    </row>
    <row r="8253">
      <c r="B8253" s="62"/>
      <c r="C8253" s="63"/>
      <c r="D8253" s="69"/>
      <c r="F8253" s="56">
        <f t="shared" si="1"/>
        <v>0</v>
      </c>
      <c r="G8253" s="57"/>
    </row>
    <row r="8254">
      <c r="B8254" s="62"/>
      <c r="C8254" s="65"/>
      <c r="D8254" s="64"/>
      <c r="F8254" s="56">
        <f t="shared" si="1"/>
        <v>0</v>
      </c>
      <c r="G8254" s="57"/>
    </row>
    <row r="8255">
      <c r="B8255" s="62"/>
      <c r="C8255" s="63"/>
      <c r="D8255" s="67"/>
      <c r="F8255" s="56">
        <f t="shared" si="1"/>
        <v>0</v>
      </c>
      <c r="G8255" s="57"/>
    </row>
    <row r="8256">
      <c r="B8256" s="62"/>
      <c r="C8256" s="63"/>
      <c r="D8256" s="67"/>
      <c r="F8256" s="56">
        <f t="shared" si="1"/>
        <v>0</v>
      </c>
      <c r="G8256" s="57"/>
    </row>
    <row r="8257">
      <c r="B8257" s="62"/>
      <c r="C8257" s="63"/>
      <c r="D8257" s="64"/>
      <c r="F8257" s="56">
        <f t="shared" si="1"/>
        <v>0</v>
      </c>
      <c r="G8257" s="57"/>
    </row>
    <row r="8258">
      <c r="B8258" s="62"/>
      <c r="C8258" s="63"/>
      <c r="D8258" s="67"/>
      <c r="F8258" s="56">
        <f t="shared" si="1"/>
        <v>0</v>
      </c>
      <c r="G8258" s="57"/>
    </row>
    <row r="8259">
      <c r="B8259" s="62"/>
      <c r="C8259" s="63"/>
      <c r="D8259" s="66"/>
      <c r="F8259" s="56">
        <f t="shared" si="1"/>
        <v>0</v>
      </c>
      <c r="G8259" s="57"/>
    </row>
    <row r="8260">
      <c r="B8260" s="62"/>
      <c r="C8260" s="63"/>
      <c r="D8260" s="64"/>
      <c r="F8260" s="56">
        <f t="shared" si="1"/>
        <v>0</v>
      </c>
      <c r="G8260" s="57"/>
    </row>
    <row r="8261">
      <c r="B8261" s="62"/>
      <c r="C8261" s="63"/>
      <c r="D8261" s="64"/>
      <c r="F8261" s="56">
        <f t="shared" si="1"/>
        <v>0</v>
      </c>
      <c r="G8261" s="57"/>
    </row>
    <row r="8262">
      <c r="B8262" s="62"/>
      <c r="C8262" s="63"/>
      <c r="D8262" s="64"/>
      <c r="F8262" s="56">
        <f t="shared" si="1"/>
        <v>0</v>
      </c>
      <c r="G8262" s="57"/>
    </row>
    <row r="8263">
      <c r="B8263" s="62"/>
      <c r="C8263" s="63"/>
      <c r="D8263" s="64"/>
      <c r="F8263" s="56">
        <f t="shared" si="1"/>
        <v>0</v>
      </c>
      <c r="G8263" s="57"/>
    </row>
    <row r="8264">
      <c r="B8264" s="62"/>
      <c r="C8264" s="63"/>
      <c r="D8264" s="64"/>
      <c r="F8264" s="56">
        <f t="shared" si="1"/>
        <v>0</v>
      </c>
      <c r="G8264" s="57"/>
    </row>
    <row r="8265">
      <c r="B8265" s="62"/>
      <c r="C8265" s="63"/>
      <c r="D8265" s="64"/>
      <c r="F8265" s="56">
        <f t="shared" si="1"/>
        <v>0</v>
      </c>
      <c r="G8265" s="57"/>
    </row>
    <row r="8266">
      <c r="B8266" s="62"/>
      <c r="C8266" s="63"/>
      <c r="D8266" s="64"/>
      <c r="F8266" s="56">
        <f t="shared" si="1"/>
        <v>0</v>
      </c>
      <c r="G8266" s="57"/>
    </row>
    <row r="8267">
      <c r="B8267" s="62"/>
      <c r="C8267" s="63"/>
      <c r="D8267" s="64"/>
      <c r="F8267" s="56">
        <f t="shared" si="1"/>
        <v>0</v>
      </c>
      <c r="G8267" s="57"/>
    </row>
    <row r="8268">
      <c r="B8268" s="62"/>
      <c r="C8268" s="63"/>
      <c r="D8268" s="67"/>
      <c r="F8268" s="56">
        <f t="shared" si="1"/>
        <v>0</v>
      </c>
      <c r="G8268" s="57"/>
    </row>
    <row r="8269">
      <c r="B8269" s="62"/>
      <c r="C8269" s="63"/>
      <c r="D8269" s="64"/>
      <c r="F8269" s="56">
        <f t="shared" si="1"/>
        <v>0</v>
      </c>
      <c r="G8269" s="57"/>
    </row>
    <row r="8270">
      <c r="B8270" s="62"/>
      <c r="C8270" s="63"/>
      <c r="D8270" s="64"/>
      <c r="F8270" s="56">
        <f t="shared" si="1"/>
        <v>0</v>
      </c>
      <c r="G8270" s="57"/>
    </row>
    <row r="8271">
      <c r="B8271" s="62"/>
      <c r="C8271" s="63"/>
      <c r="D8271" s="64"/>
      <c r="F8271" s="56">
        <f t="shared" si="1"/>
        <v>0</v>
      </c>
      <c r="G8271" s="57"/>
    </row>
    <row r="8272">
      <c r="B8272" s="62"/>
      <c r="C8272" s="63"/>
      <c r="D8272" s="64"/>
      <c r="F8272" s="56">
        <f t="shared" si="1"/>
        <v>0</v>
      </c>
      <c r="G8272" s="57"/>
    </row>
    <row r="8273">
      <c r="B8273" s="62"/>
      <c r="C8273" s="63"/>
      <c r="D8273" s="64"/>
      <c r="F8273" s="56">
        <f t="shared" si="1"/>
        <v>0</v>
      </c>
      <c r="G8273" s="57"/>
    </row>
    <row r="8274">
      <c r="B8274" s="62"/>
      <c r="C8274" s="63"/>
      <c r="D8274" s="64"/>
      <c r="F8274" s="56">
        <f t="shared" si="1"/>
        <v>0</v>
      </c>
      <c r="G8274" s="57"/>
    </row>
    <row r="8275">
      <c r="B8275" s="62"/>
      <c r="C8275" s="63"/>
      <c r="D8275" s="67"/>
      <c r="F8275" s="56">
        <f t="shared" si="1"/>
        <v>0</v>
      </c>
      <c r="G8275" s="57"/>
    </row>
    <row r="8276">
      <c r="B8276" s="62"/>
      <c r="C8276" s="65"/>
      <c r="D8276" s="64"/>
      <c r="F8276" s="56">
        <f t="shared" si="1"/>
        <v>0</v>
      </c>
      <c r="G8276" s="57"/>
    </row>
    <row r="8277">
      <c r="B8277" s="62"/>
      <c r="C8277" s="63"/>
      <c r="D8277" s="69"/>
      <c r="F8277" s="56">
        <f t="shared" si="1"/>
        <v>0</v>
      </c>
      <c r="G8277" s="57"/>
    </row>
    <row r="8278">
      <c r="B8278" s="62"/>
      <c r="C8278" s="63"/>
      <c r="D8278" s="67"/>
      <c r="F8278" s="56">
        <f t="shared" si="1"/>
        <v>0</v>
      </c>
      <c r="G8278" s="57"/>
    </row>
    <row r="8279">
      <c r="B8279" s="62"/>
      <c r="C8279" s="63"/>
      <c r="D8279" s="69"/>
      <c r="F8279" s="56">
        <f t="shared" si="1"/>
        <v>0</v>
      </c>
      <c r="G8279" s="57"/>
    </row>
    <row r="8280">
      <c r="B8280" s="62"/>
      <c r="C8280" s="63"/>
      <c r="D8280" s="67"/>
      <c r="F8280" s="56">
        <f t="shared" si="1"/>
        <v>0</v>
      </c>
      <c r="G8280" s="57"/>
    </row>
    <row r="8281">
      <c r="B8281" s="62"/>
      <c r="C8281" s="63"/>
      <c r="D8281" s="67"/>
      <c r="F8281" s="56">
        <f t="shared" si="1"/>
        <v>0</v>
      </c>
      <c r="G8281" s="57"/>
    </row>
    <row r="8282">
      <c r="B8282" s="62"/>
      <c r="C8282" s="63"/>
      <c r="D8282" s="67"/>
      <c r="F8282" s="56">
        <f t="shared" si="1"/>
        <v>0</v>
      </c>
      <c r="G8282" s="57"/>
    </row>
    <row r="8283">
      <c r="B8283" s="62"/>
      <c r="C8283" s="63"/>
      <c r="D8283" s="67"/>
      <c r="F8283" s="56">
        <f t="shared" si="1"/>
        <v>0</v>
      </c>
      <c r="G8283" s="57"/>
    </row>
    <row r="8284">
      <c r="B8284" s="62"/>
      <c r="C8284" s="63"/>
      <c r="D8284" s="67"/>
      <c r="F8284" s="56">
        <f t="shared" si="1"/>
        <v>0</v>
      </c>
      <c r="G8284" s="57"/>
    </row>
    <row r="8285">
      <c r="B8285" s="62"/>
      <c r="C8285" s="63"/>
      <c r="D8285" s="67"/>
      <c r="F8285" s="56">
        <f t="shared" si="1"/>
        <v>0</v>
      </c>
      <c r="G8285" s="57"/>
    </row>
    <row r="8286">
      <c r="B8286" s="62"/>
      <c r="C8286" s="63"/>
      <c r="D8286" s="67"/>
      <c r="F8286" s="56">
        <f t="shared" si="1"/>
        <v>0</v>
      </c>
      <c r="G8286" s="57"/>
    </row>
    <row r="8287">
      <c r="B8287" s="62"/>
      <c r="C8287" s="63"/>
      <c r="D8287" s="67"/>
      <c r="F8287" s="56">
        <f t="shared" si="1"/>
        <v>0</v>
      </c>
      <c r="G8287" s="57"/>
    </row>
    <row r="8288">
      <c r="B8288" s="62"/>
      <c r="C8288" s="63"/>
      <c r="D8288" s="67"/>
      <c r="F8288" s="56">
        <f t="shared" si="1"/>
        <v>0</v>
      </c>
      <c r="G8288" s="57"/>
    </row>
    <row r="8289">
      <c r="B8289" s="62"/>
      <c r="C8289" s="63"/>
      <c r="D8289" s="64"/>
      <c r="F8289" s="56">
        <f t="shared" si="1"/>
        <v>0</v>
      </c>
      <c r="G8289" s="57"/>
    </row>
    <row r="8290">
      <c r="B8290" s="62"/>
      <c r="C8290" s="63"/>
      <c r="D8290" s="64"/>
      <c r="F8290" s="56">
        <f t="shared" si="1"/>
        <v>0</v>
      </c>
      <c r="G8290" s="57"/>
    </row>
    <row r="8291">
      <c r="B8291" s="62"/>
      <c r="C8291" s="63"/>
      <c r="D8291" s="67"/>
      <c r="F8291" s="56">
        <f t="shared" si="1"/>
        <v>0</v>
      </c>
      <c r="G8291" s="57"/>
    </row>
    <row r="8292">
      <c r="B8292" s="62"/>
      <c r="C8292" s="63"/>
      <c r="D8292" s="67"/>
      <c r="F8292" s="56">
        <f t="shared" si="1"/>
        <v>0</v>
      </c>
      <c r="G8292" s="57"/>
    </row>
    <row r="8293">
      <c r="B8293" s="62"/>
      <c r="C8293" s="63"/>
      <c r="D8293" s="64"/>
      <c r="F8293" s="56">
        <f t="shared" si="1"/>
        <v>0</v>
      </c>
      <c r="G8293" s="57"/>
    </row>
    <row r="8294">
      <c r="B8294" s="62"/>
      <c r="C8294" s="63"/>
      <c r="D8294" s="64"/>
      <c r="F8294" s="56">
        <f t="shared" si="1"/>
        <v>0</v>
      </c>
      <c r="G8294" s="57"/>
    </row>
    <row r="8295">
      <c r="B8295" s="62"/>
      <c r="C8295" s="63"/>
      <c r="D8295" s="64"/>
      <c r="F8295" s="56">
        <f t="shared" si="1"/>
        <v>0</v>
      </c>
      <c r="G8295" s="57"/>
    </row>
    <row r="8296">
      <c r="B8296" s="62"/>
      <c r="C8296" s="63"/>
      <c r="D8296" s="64"/>
      <c r="F8296" s="56">
        <f t="shared" si="1"/>
        <v>0</v>
      </c>
      <c r="G8296" s="57"/>
    </row>
    <row r="8297">
      <c r="B8297" s="62"/>
      <c r="C8297" s="63"/>
      <c r="D8297" s="64"/>
      <c r="F8297" s="56">
        <f t="shared" si="1"/>
        <v>0</v>
      </c>
      <c r="G8297" s="57"/>
    </row>
    <row r="8298">
      <c r="B8298" s="62"/>
      <c r="C8298" s="63"/>
      <c r="D8298" s="64"/>
      <c r="F8298" s="56">
        <f t="shared" si="1"/>
        <v>0</v>
      </c>
      <c r="G8298" s="57"/>
    </row>
    <row r="8299">
      <c r="B8299" s="62"/>
      <c r="C8299" s="63"/>
      <c r="D8299" s="64"/>
      <c r="F8299" s="56">
        <f t="shared" si="1"/>
        <v>0</v>
      </c>
      <c r="G8299" s="57"/>
    </row>
    <row r="8300">
      <c r="B8300" s="62"/>
      <c r="C8300" s="63"/>
      <c r="D8300" s="67"/>
      <c r="F8300" s="56">
        <f t="shared" si="1"/>
        <v>0</v>
      </c>
      <c r="G8300" s="57"/>
    </row>
    <row r="8301">
      <c r="B8301" s="62"/>
      <c r="C8301" s="63"/>
      <c r="D8301" s="64"/>
      <c r="F8301" s="56">
        <f t="shared" si="1"/>
        <v>0</v>
      </c>
      <c r="G8301" s="57"/>
    </row>
    <row r="8302">
      <c r="B8302" s="62"/>
      <c r="C8302" s="65"/>
      <c r="D8302" s="64"/>
      <c r="F8302" s="56">
        <f t="shared" si="1"/>
        <v>0</v>
      </c>
      <c r="G8302" s="57"/>
    </row>
    <row r="8303">
      <c r="B8303" s="62"/>
      <c r="C8303" s="63"/>
      <c r="D8303" s="64"/>
      <c r="F8303" s="56">
        <f t="shared" si="1"/>
        <v>0</v>
      </c>
      <c r="G8303" s="57"/>
    </row>
    <row r="8304">
      <c r="B8304" s="62"/>
      <c r="C8304" s="63"/>
      <c r="D8304" s="64"/>
      <c r="F8304" s="56">
        <f t="shared" si="1"/>
        <v>0</v>
      </c>
      <c r="G8304" s="57"/>
    </row>
    <row r="8305">
      <c r="B8305" s="62"/>
      <c r="C8305" s="63"/>
      <c r="D8305" s="64"/>
      <c r="F8305" s="56">
        <f t="shared" si="1"/>
        <v>0</v>
      </c>
      <c r="G8305" s="57"/>
    </row>
    <row r="8306">
      <c r="B8306" s="62"/>
      <c r="C8306" s="63"/>
      <c r="D8306" s="64"/>
      <c r="F8306" s="56">
        <f t="shared" si="1"/>
        <v>0</v>
      </c>
      <c r="G8306" s="57"/>
    </row>
    <row r="8307">
      <c r="B8307" s="62"/>
      <c r="C8307" s="63"/>
      <c r="D8307" s="64"/>
      <c r="F8307" s="56">
        <f t="shared" si="1"/>
        <v>0</v>
      </c>
      <c r="G8307" s="57"/>
    </row>
    <row r="8308">
      <c r="B8308" s="62"/>
      <c r="C8308" s="63"/>
      <c r="D8308" s="64"/>
      <c r="F8308" s="56">
        <f t="shared" si="1"/>
        <v>0</v>
      </c>
      <c r="G8308" s="57"/>
    </row>
    <row r="8309">
      <c r="B8309" s="62"/>
      <c r="C8309" s="63"/>
      <c r="D8309" s="64"/>
      <c r="F8309" s="56">
        <f t="shared" si="1"/>
        <v>0</v>
      </c>
      <c r="G8309" s="57"/>
    </row>
    <row r="8310">
      <c r="B8310" s="62"/>
      <c r="C8310" s="63"/>
      <c r="D8310" s="64"/>
      <c r="F8310" s="56">
        <f t="shared" si="1"/>
        <v>0</v>
      </c>
      <c r="G8310" s="57"/>
    </row>
    <row r="8311">
      <c r="B8311" s="62"/>
      <c r="C8311" s="63"/>
      <c r="D8311" s="64"/>
      <c r="F8311" s="56">
        <f t="shared" si="1"/>
        <v>0</v>
      </c>
      <c r="G8311" s="57"/>
    </row>
    <row r="8312">
      <c r="B8312" s="62"/>
      <c r="C8312" s="63"/>
      <c r="D8312" s="64"/>
      <c r="F8312" s="56">
        <f t="shared" si="1"/>
        <v>0</v>
      </c>
      <c r="G8312" s="57"/>
    </row>
    <row r="8313">
      <c r="B8313" s="62"/>
      <c r="C8313" s="63"/>
      <c r="D8313" s="64"/>
      <c r="F8313" s="56">
        <f t="shared" si="1"/>
        <v>0</v>
      </c>
      <c r="G8313" s="57"/>
    </row>
    <row r="8314">
      <c r="B8314" s="62"/>
      <c r="C8314" s="63"/>
      <c r="D8314" s="64"/>
      <c r="F8314" s="56">
        <f t="shared" si="1"/>
        <v>0</v>
      </c>
      <c r="G8314" s="57"/>
    </row>
    <row r="8315">
      <c r="B8315" s="62"/>
      <c r="C8315" s="63"/>
      <c r="D8315" s="64"/>
      <c r="F8315" s="56">
        <f t="shared" si="1"/>
        <v>0</v>
      </c>
      <c r="G8315" s="57"/>
    </row>
    <row r="8316">
      <c r="B8316" s="62"/>
      <c r="C8316" s="63"/>
      <c r="D8316" s="64"/>
      <c r="F8316" s="56">
        <f t="shared" si="1"/>
        <v>0</v>
      </c>
      <c r="G8316" s="57"/>
    </row>
    <row r="8317">
      <c r="B8317" s="62"/>
      <c r="C8317" s="63"/>
      <c r="D8317" s="64"/>
      <c r="F8317" s="56">
        <f t="shared" si="1"/>
        <v>0</v>
      </c>
      <c r="G8317" s="57"/>
    </row>
    <row r="8318">
      <c r="B8318" s="62"/>
      <c r="C8318" s="63"/>
      <c r="D8318" s="64"/>
      <c r="F8318" s="56">
        <f t="shared" si="1"/>
        <v>0</v>
      </c>
      <c r="G8318" s="57"/>
    </row>
    <row r="8319">
      <c r="B8319" s="62"/>
      <c r="C8319" s="63"/>
      <c r="D8319" s="64"/>
      <c r="F8319" s="56">
        <f t="shared" si="1"/>
        <v>0</v>
      </c>
      <c r="G8319" s="57"/>
    </row>
    <row r="8320">
      <c r="B8320" s="62"/>
      <c r="C8320" s="63"/>
      <c r="D8320" s="64"/>
      <c r="F8320" s="56">
        <f t="shared" si="1"/>
        <v>0</v>
      </c>
      <c r="G8320" s="57"/>
    </row>
    <row r="8321">
      <c r="B8321" s="62"/>
      <c r="C8321" s="63"/>
      <c r="D8321" s="64"/>
      <c r="F8321" s="56">
        <f t="shared" si="1"/>
        <v>0</v>
      </c>
      <c r="G8321" s="57"/>
    </row>
    <row r="8322">
      <c r="B8322" s="62"/>
      <c r="C8322" s="63"/>
      <c r="D8322" s="64"/>
      <c r="F8322" s="56">
        <f t="shared" si="1"/>
        <v>0</v>
      </c>
      <c r="G8322" s="57"/>
    </row>
    <row r="8323">
      <c r="B8323" s="62"/>
      <c r="C8323" s="63"/>
      <c r="D8323" s="64"/>
      <c r="F8323" s="56">
        <f t="shared" si="1"/>
        <v>0</v>
      </c>
      <c r="G8323" s="57"/>
    </row>
    <row r="8324">
      <c r="B8324" s="62"/>
      <c r="C8324" s="63"/>
      <c r="D8324" s="64"/>
      <c r="F8324" s="56">
        <f t="shared" si="1"/>
        <v>0</v>
      </c>
      <c r="G8324" s="57"/>
    </row>
    <row r="8325">
      <c r="B8325" s="62"/>
      <c r="C8325" s="72"/>
      <c r="D8325" s="64"/>
      <c r="F8325" s="56">
        <f t="shared" si="1"/>
        <v>0</v>
      </c>
      <c r="G8325" s="57"/>
    </row>
    <row r="8326">
      <c r="B8326" s="62"/>
      <c r="C8326" s="63"/>
      <c r="D8326" s="64"/>
      <c r="F8326" s="56">
        <f t="shared" si="1"/>
        <v>0</v>
      </c>
      <c r="G8326" s="57"/>
    </row>
    <row r="8327">
      <c r="B8327" s="62"/>
      <c r="C8327" s="65"/>
      <c r="D8327" s="64"/>
      <c r="F8327" s="56">
        <f t="shared" si="1"/>
        <v>0</v>
      </c>
      <c r="G8327" s="57"/>
    </row>
    <row r="8328">
      <c r="B8328" s="62"/>
      <c r="C8328" s="63"/>
      <c r="D8328" s="64"/>
      <c r="F8328" s="56">
        <f t="shared" si="1"/>
        <v>0</v>
      </c>
      <c r="G8328" s="57"/>
    </row>
    <row r="8329">
      <c r="B8329" s="62"/>
      <c r="C8329" s="63"/>
      <c r="D8329" s="64"/>
      <c r="F8329" s="56">
        <f t="shared" si="1"/>
        <v>0</v>
      </c>
      <c r="G8329" s="57"/>
    </row>
    <row r="8330">
      <c r="B8330" s="62"/>
      <c r="C8330" s="63"/>
      <c r="D8330" s="64"/>
      <c r="F8330" s="56">
        <f t="shared" si="1"/>
        <v>0</v>
      </c>
      <c r="G8330" s="57"/>
    </row>
    <row r="8331">
      <c r="B8331" s="62"/>
      <c r="C8331" s="63"/>
      <c r="D8331" s="64"/>
      <c r="F8331" s="56">
        <f t="shared" si="1"/>
        <v>0</v>
      </c>
      <c r="G8331" s="57"/>
    </row>
    <row r="8332">
      <c r="B8332" s="62"/>
      <c r="C8332" s="63"/>
      <c r="D8332" s="64"/>
      <c r="F8332" s="56">
        <f t="shared" si="1"/>
        <v>0</v>
      </c>
      <c r="G8332" s="57"/>
    </row>
    <row r="8333">
      <c r="B8333" s="62"/>
      <c r="C8333" s="63"/>
      <c r="D8333" s="67"/>
      <c r="F8333" s="56">
        <f t="shared" si="1"/>
        <v>0</v>
      </c>
      <c r="G8333" s="57"/>
    </row>
    <row r="8334">
      <c r="B8334" s="62"/>
      <c r="C8334" s="63"/>
      <c r="D8334" s="64"/>
      <c r="F8334" s="56">
        <f t="shared" si="1"/>
        <v>0</v>
      </c>
      <c r="G8334" s="57"/>
    </row>
    <row r="8335">
      <c r="B8335" s="62"/>
      <c r="C8335" s="63"/>
      <c r="D8335" s="64"/>
      <c r="F8335" s="56">
        <f t="shared" si="1"/>
        <v>0</v>
      </c>
      <c r="G8335" s="57"/>
    </row>
    <row r="8336">
      <c r="B8336" s="62"/>
      <c r="C8336" s="63"/>
      <c r="D8336" s="67"/>
      <c r="F8336" s="56">
        <f t="shared" si="1"/>
        <v>0</v>
      </c>
      <c r="G8336" s="57"/>
    </row>
    <row r="8337">
      <c r="B8337" s="62"/>
      <c r="C8337" s="63"/>
      <c r="D8337" s="64"/>
      <c r="F8337" s="56">
        <f t="shared" si="1"/>
        <v>0</v>
      </c>
      <c r="G8337" s="57"/>
    </row>
    <row r="8338">
      <c r="B8338" s="62"/>
      <c r="C8338" s="63"/>
      <c r="D8338" s="64"/>
      <c r="F8338" s="56">
        <f t="shared" si="1"/>
        <v>0</v>
      </c>
      <c r="G8338" s="57"/>
    </row>
    <row r="8339">
      <c r="B8339" s="62"/>
      <c r="C8339" s="63"/>
      <c r="D8339" s="64"/>
      <c r="F8339" s="56">
        <f t="shared" si="1"/>
        <v>0</v>
      </c>
      <c r="G8339" s="57"/>
    </row>
    <row r="8340">
      <c r="B8340" s="62"/>
      <c r="C8340" s="63"/>
      <c r="D8340" s="64"/>
      <c r="F8340" s="56">
        <f t="shared" si="1"/>
        <v>0</v>
      </c>
      <c r="G8340" s="57"/>
    </row>
    <row r="8341">
      <c r="B8341" s="62"/>
      <c r="C8341" s="63"/>
      <c r="D8341" s="64"/>
      <c r="F8341" s="56">
        <f t="shared" si="1"/>
        <v>0</v>
      </c>
      <c r="G8341" s="57"/>
    </row>
    <row r="8342">
      <c r="B8342" s="62"/>
      <c r="C8342" s="63"/>
      <c r="D8342" s="67"/>
      <c r="F8342" s="56">
        <f t="shared" si="1"/>
        <v>0</v>
      </c>
      <c r="G8342" s="57"/>
    </row>
    <row r="8343">
      <c r="B8343" s="62"/>
      <c r="C8343" s="63"/>
      <c r="D8343" s="64"/>
      <c r="F8343" s="56">
        <f t="shared" si="1"/>
        <v>0</v>
      </c>
      <c r="G8343" s="57"/>
    </row>
    <row r="8344">
      <c r="B8344" s="62"/>
      <c r="C8344" s="63"/>
      <c r="D8344" s="64"/>
      <c r="F8344" s="56">
        <f t="shared" si="1"/>
        <v>0</v>
      </c>
      <c r="G8344" s="57"/>
    </row>
    <row r="8345">
      <c r="B8345" s="62"/>
      <c r="C8345" s="65"/>
      <c r="D8345" s="64"/>
      <c r="F8345" s="56">
        <f t="shared" si="1"/>
        <v>0</v>
      </c>
      <c r="G8345" s="57"/>
    </row>
    <row r="8346">
      <c r="B8346" s="62"/>
      <c r="C8346" s="63"/>
      <c r="D8346" s="67"/>
      <c r="F8346" s="56">
        <f t="shared" si="1"/>
        <v>0</v>
      </c>
      <c r="G8346" s="57"/>
    </row>
    <row r="8347">
      <c r="B8347" s="62"/>
      <c r="C8347" s="63"/>
      <c r="D8347" s="64"/>
      <c r="F8347" s="56">
        <f t="shared" si="1"/>
        <v>0</v>
      </c>
      <c r="G8347" s="57"/>
    </row>
    <row r="8348">
      <c r="B8348" s="62"/>
      <c r="C8348" s="63"/>
      <c r="D8348" s="64"/>
      <c r="F8348" s="56">
        <f t="shared" si="1"/>
        <v>0</v>
      </c>
      <c r="G8348" s="57"/>
    </row>
    <row r="8349">
      <c r="B8349" s="62"/>
      <c r="C8349" s="63"/>
      <c r="D8349" s="67"/>
      <c r="F8349" s="56">
        <f t="shared" si="1"/>
        <v>0</v>
      </c>
      <c r="G8349" s="57"/>
    </row>
    <row r="8350">
      <c r="B8350" s="62"/>
      <c r="C8350" s="63"/>
      <c r="D8350" s="64"/>
      <c r="F8350" s="56">
        <f t="shared" si="1"/>
        <v>0</v>
      </c>
      <c r="G8350" s="57"/>
    </row>
    <row r="8351">
      <c r="B8351" s="62"/>
      <c r="C8351" s="63"/>
      <c r="D8351" s="64"/>
      <c r="F8351" s="56">
        <f t="shared" si="1"/>
        <v>0</v>
      </c>
      <c r="G8351" s="57"/>
    </row>
    <row r="8352">
      <c r="B8352" s="62"/>
      <c r="C8352" s="63"/>
      <c r="D8352" s="64"/>
      <c r="F8352" s="56">
        <f t="shared" si="1"/>
        <v>0</v>
      </c>
      <c r="G8352" s="57"/>
    </row>
    <row r="8353">
      <c r="B8353" s="62"/>
      <c r="C8353" s="63"/>
      <c r="D8353" s="64"/>
      <c r="F8353" s="56">
        <f t="shared" si="1"/>
        <v>0</v>
      </c>
      <c r="G8353" s="57"/>
    </row>
    <row r="8354">
      <c r="B8354" s="62"/>
      <c r="C8354" s="63"/>
      <c r="D8354" s="67"/>
      <c r="F8354" s="56">
        <f t="shared" si="1"/>
        <v>0</v>
      </c>
      <c r="G8354" s="57"/>
    </row>
    <row r="8355">
      <c r="B8355" s="62"/>
      <c r="C8355" s="63"/>
      <c r="D8355" s="64"/>
      <c r="F8355" s="56">
        <f t="shared" si="1"/>
        <v>0</v>
      </c>
      <c r="G8355" s="57"/>
    </row>
    <row r="8356">
      <c r="B8356" s="62"/>
      <c r="C8356" s="63"/>
      <c r="D8356" s="64"/>
      <c r="F8356" s="56">
        <f t="shared" si="1"/>
        <v>0</v>
      </c>
      <c r="G8356" s="57"/>
    </row>
    <row r="8357">
      <c r="B8357" s="62"/>
      <c r="C8357" s="63"/>
      <c r="D8357" s="64"/>
      <c r="F8357" s="56">
        <f t="shared" si="1"/>
        <v>0</v>
      </c>
      <c r="G8357" s="57"/>
    </row>
    <row r="8358">
      <c r="B8358" s="62"/>
      <c r="C8358" s="63"/>
      <c r="D8358" s="64"/>
      <c r="F8358" s="56">
        <f t="shared" si="1"/>
        <v>0</v>
      </c>
      <c r="G8358" s="57"/>
    </row>
    <row r="8359">
      <c r="B8359" s="62"/>
      <c r="C8359" s="65"/>
      <c r="D8359" s="64"/>
      <c r="F8359" s="56">
        <f t="shared" si="1"/>
        <v>0</v>
      </c>
      <c r="G8359" s="57"/>
    </row>
    <row r="8360">
      <c r="B8360" s="62"/>
      <c r="C8360" s="63"/>
      <c r="D8360" s="64"/>
      <c r="F8360" s="56">
        <f t="shared" si="1"/>
        <v>0</v>
      </c>
      <c r="G8360" s="57"/>
    </row>
    <row r="8361">
      <c r="B8361" s="62"/>
      <c r="C8361" s="63"/>
      <c r="D8361" s="64"/>
      <c r="F8361" s="56">
        <f t="shared" si="1"/>
        <v>0</v>
      </c>
      <c r="G8361" s="57"/>
    </row>
    <row r="8362">
      <c r="B8362" s="62"/>
      <c r="C8362" s="63"/>
      <c r="D8362" s="64"/>
      <c r="F8362" s="56">
        <f t="shared" si="1"/>
        <v>0</v>
      </c>
      <c r="G8362" s="57"/>
    </row>
    <row r="8363">
      <c r="B8363" s="62"/>
      <c r="C8363" s="63"/>
      <c r="D8363" s="64"/>
      <c r="F8363" s="56">
        <f t="shared" si="1"/>
        <v>0</v>
      </c>
      <c r="G8363" s="57"/>
    </row>
    <row r="8364">
      <c r="B8364" s="62"/>
      <c r="C8364" s="63"/>
      <c r="D8364" s="64"/>
      <c r="F8364" s="56">
        <f t="shared" si="1"/>
        <v>0</v>
      </c>
      <c r="G8364" s="57"/>
    </row>
    <row r="8365">
      <c r="B8365" s="62"/>
      <c r="C8365" s="65"/>
      <c r="D8365" s="64"/>
      <c r="F8365" s="56">
        <f t="shared" si="1"/>
        <v>0</v>
      </c>
      <c r="G8365" s="57"/>
    </row>
    <row r="8366">
      <c r="B8366" s="62"/>
      <c r="C8366" s="63"/>
      <c r="D8366" s="64"/>
      <c r="F8366" s="56">
        <f t="shared" si="1"/>
        <v>0</v>
      </c>
      <c r="G8366" s="57"/>
    </row>
    <row r="8367">
      <c r="B8367" s="62"/>
      <c r="C8367" s="63"/>
      <c r="D8367" s="69"/>
      <c r="F8367" s="56">
        <f t="shared" si="1"/>
        <v>0</v>
      </c>
      <c r="G8367" s="57"/>
    </row>
    <row r="8368">
      <c r="B8368" s="62"/>
      <c r="C8368" s="65"/>
      <c r="D8368" s="64"/>
      <c r="F8368" s="56">
        <f t="shared" si="1"/>
        <v>0</v>
      </c>
      <c r="G8368" s="57"/>
    </row>
    <row r="8369">
      <c r="B8369" s="62"/>
      <c r="C8369" s="63"/>
      <c r="D8369" s="64"/>
      <c r="F8369" s="56">
        <f t="shared" si="1"/>
        <v>0</v>
      </c>
      <c r="G8369" s="57"/>
    </row>
    <row r="8370">
      <c r="B8370" s="62"/>
      <c r="C8370" s="63"/>
      <c r="D8370" s="64"/>
      <c r="F8370" s="56">
        <f t="shared" si="1"/>
        <v>0</v>
      </c>
      <c r="G8370" s="57"/>
    </row>
    <row r="8371">
      <c r="B8371" s="62"/>
      <c r="C8371" s="65"/>
      <c r="D8371" s="64"/>
      <c r="F8371" s="56">
        <f t="shared" si="1"/>
        <v>0</v>
      </c>
      <c r="G8371" s="57"/>
    </row>
    <row r="8372">
      <c r="B8372" s="62"/>
      <c r="C8372" s="65"/>
      <c r="D8372" s="64"/>
      <c r="F8372" s="56">
        <f t="shared" si="1"/>
        <v>0</v>
      </c>
      <c r="G8372" s="57"/>
    </row>
    <row r="8373">
      <c r="B8373" s="62"/>
      <c r="C8373" s="63"/>
      <c r="D8373" s="64"/>
      <c r="F8373" s="56">
        <f t="shared" si="1"/>
        <v>0</v>
      </c>
      <c r="G8373" s="57"/>
    </row>
    <row r="8374">
      <c r="B8374" s="62"/>
      <c r="C8374" s="63"/>
      <c r="D8374" s="64"/>
      <c r="F8374" s="56">
        <f t="shared" si="1"/>
        <v>0</v>
      </c>
      <c r="G8374" s="57"/>
    </row>
    <row r="8375">
      <c r="B8375" s="62"/>
      <c r="C8375" s="63"/>
      <c r="D8375" s="64"/>
      <c r="F8375" s="56">
        <f t="shared" si="1"/>
        <v>0</v>
      </c>
      <c r="G8375" s="57"/>
    </row>
    <row r="8376">
      <c r="B8376" s="62"/>
      <c r="C8376" s="63"/>
      <c r="D8376" s="64"/>
      <c r="F8376" s="56">
        <f t="shared" si="1"/>
        <v>0</v>
      </c>
      <c r="G8376" s="57"/>
    </row>
    <row r="8377">
      <c r="B8377" s="62"/>
      <c r="C8377" s="63"/>
      <c r="D8377" s="64"/>
      <c r="F8377" s="56">
        <f t="shared" si="1"/>
        <v>0</v>
      </c>
      <c r="G8377" s="57"/>
    </row>
    <row r="8378">
      <c r="B8378" s="62"/>
      <c r="C8378" s="63"/>
      <c r="D8378" s="64"/>
      <c r="F8378" s="56">
        <f t="shared" si="1"/>
        <v>0</v>
      </c>
      <c r="G8378" s="57"/>
    </row>
    <row r="8379">
      <c r="B8379" s="62"/>
      <c r="C8379" s="63"/>
      <c r="D8379" s="64"/>
      <c r="F8379" s="56">
        <f t="shared" si="1"/>
        <v>0</v>
      </c>
      <c r="G8379" s="57"/>
    </row>
    <row r="8380">
      <c r="B8380" s="62"/>
      <c r="C8380" s="63"/>
      <c r="D8380" s="64"/>
      <c r="F8380" s="56">
        <f t="shared" si="1"/>
        <v>0</v>
      </c>
      <c r="G8380" s="57"/>
    </row>
    <row r="8381">
      <c r="B8381" s="62"/>
      <c r="C8381" s="72"/>
      <c r="D8381" s="64"/>
      <c r="F8381" s="56">
        <f t="shared" si="1"/>
        <v>0</v>
      </c>
      <c r="G8381" s="57"/>
    </row>
    <row r="8382">
      <c r="B8382" s="62"/>
      <c r="C8382" s="63"/>
      <c r="D8382" s="64"/>
      <c r="F8382" s="56">
        <f t="shared" si="1"/>
        <v>0</v>
      </c>
      <c r="G8382" s="57"/>
    </row>
    <row r="8383">
      <c r="B8383" s="62"/>
      <c r="C8383" s="63"/>
      <c r="D8383" s="64"/>
      <c r="F8383" s="56">
        <f t="shared" si="1"/>
        <v>0</v>
      </c>
      <c r="G8383" s="57"/>
    </row>
    <row r="8384">
      <c r="B8384" s="62"/>
      <c r="C8384" s="63"/>
      <c r="D8384" s="67"/>
      <c r="F8384" s="56">
        <f t="shared" si="1"/>
        <v>0</v>
      </c>
      <c r="G8384" s="57"/>
    </row>
    <row r="8385">
      <c r="B8385" s="62"/>
      <c r="C8385" s="63"/>
      <c r="D8385" s="67"/>
      <c r="F8385" s="56">
        <f t="shared" si="1"/>
        <v>0</v>
      </c>
      <c r="G8385" s="57"/>
    </row>
    <row r="8386">
      <c r="B8386" s="62"/>
      <c r="C8386" s="63"/>
      <c r="D8386" s="67"/>
      <c r="F8386" s="56">
        <f t="shared" si="1"/>
        <v>0</v>
      </c>
      <c r="G8386" s="57"/>
    </row>
    <row r="8387">
      <c r="B8387" s="62"/>
      <c r="C8387" s="63"/>
      <c r="D8387" s="67"/>
      <c r="F8387" s="56">
        <f t="shared" si="1"/>
        <v>0</v>
      </c>
      <c r="G8387" s="57"/>
    </row>
    <row r="8388">
      <c r="B8388" s="62"/>
      <c r="C8388" s="63"/>
      <c r="D8388" s="67"/>
      <c r="F8388" s="56">
        <f t="shared" si="1"/>
        <v>0</v>
      </c>
      <c r="G8388" s="57"/>
    </row>
    <row r="8389">
      <c r="B8389" s="62"/>
      <c r="C8389" s="63"/>
      <c r="D8389" s="64"/>
      <c r="F8389" s="56">
        <f t="shared" si="1"/>
        <v>0</v>
      </c>
      <c r="G8389" s="57"/>
    </row>
    <row r="8390">
      <c r="B8390" s="62"/>
      <c r="C8390" s="63"/>
      <c r="D8390" s="64"/>
      <c r="F8390" s="56">
        <f t="shared" si="1"/>
        <v>0</v>
      </c>
      <c r="G8390" s="57"/>
    </row>
    <row r="8391">
      <c r="B8391" s="62"/>
      <c r="C8391" s="63"/>
      <c r="D8391" s="64"/>
      <c r="F8391" s="56">
        <f t="shared" si="1"/>
        <v>0</v>
      </c>
      <c r="G8391" s="57"/>
    </row>
    <row r="8392">
      <c r="B8392" s="62"/>
      <c r="C8392" s="63"/>
      <c r="D8392" s="64"/>
      <c r="F8392" s="56">
        <f t="shared" si="1"/>
        <v>0</v>
      </c>
      <c r="G8392" s="57"/>
    </row>
    <row r="8393">
      <c r="B8393" s="62"/>
      <c r="C8393" s="63"/>
      <c r="D8393" s="64"/>
      <c r="F8393" s="56">
        <f t="shared" si="1"/>
        <v>0</v>
      </c>
      <c r="G8393" s="57"/>
    </row>
    <row r="8394">
      <c r="B8394" s="62"/>
      <c r="C8394" s="63"/>
      <c r="D8394" s="64"/>
      <c r="F8394" s="56">
        <f t="shared" si="1"/>
        <v>0</v>
      </c>
      <c r="G8394" s="57"/>
    </row>
    <row r="8395">
      <c r="B8395" s="62"/>
      <c r="C8395" s="63"/>
      <c r="D8395" s="67"/>
      <c r="F8395" s="56">
        <f t="shared" si="1"/>
        <v>0</v>
      </c>
      <c r="G8395" s="57"/>
    </row>
    <row r="8396">
      <c r="B8396" s="62"/>
      <c r="C8396" s="63"/>
      <c r="D8396" s="67"/>
      <c r="F8396" s="56">
        <f t="shared" si="1"/>
        <v>0</v>
      </c>
      <c r="G8396" s="57"/>
    </row>
    <row r="8397">
      <c r="B8397" s="62"/>
      <c r="C8397" s="63"/>
      <c r="D8397" s="64"/>
      <c r="F8397" s="56">
        <f t="shared" si="1"/>
        <v>0</v>
      </c>
      <c r="G8397" s="57"/>
    </row>
    <row r="8398">
      <c r="B8398" s="62"/>
      <c r="C8398" s="63"/>
      <c r="D8398" s="64"/>
      <c r="F8398" s="56">
        <f t="shared" si="1"/>
        <v>0</v>
      </c>
      <c r="G8398" s="57"/>
    </row>
    <row r="8399">
      <c r="B8399" s="62"/>
      <c r="C8399" s="63"/>
      <c r="D8399" s="64"/>
      <c r="F8399" s="56">
        <f t="shared" si="1"/>
        <v>0</v>
      </c>
      <c r="G8399" s="57"/>
    </row>
    <row r="8400">
      <c r="B8400" s="62"/>
      <c r="C8400" s="63"/>
      <c r="D8400" s="69"/>
      <c r="F8400" s="56">
        <f t="shared" si="1"/>
        <v>0</v>
      </c>
      <c r="G8400" s="57"/>
    </row>
    <row r="8401">
      <c r="B8401" s="62"/>
      <c r="C8401" s="63"/>
      <c r="D8401" s="64"/>
      <c r="F8401" s="56">
        <f t="shared" si="1"/>
        <v>0</v>
      </c>
      <c r="G8401" s="57"/>
    </row>
    <row r="8402">
      <c r="B8402" s="62"/>
      <c r="C8402" s="63"/>
      <c r="D8402" s="64"/>
      <c r="F8402" s="56">
        <f t="shared" si="1"/>
        <v>0</v>
      </c>
      <c r="G8402" s="57"/>
    </row>
    <row r="8403">
      <c r="B8403" s="62"/>
      <c r="C8403" s="63"/>
      <c r="D8403" s="64"/>
      <c r="F8403" s="56">
        <f t="shared" si="1"/>
        <v>0</v>
      </c>
      <c r="G8403" s="57"/>
    </row>
    <row r="8404">
      <c r="B8404" s="62"/>
      <c r="C8404" s="63"/>
      <c r="D8404" s="64"/>
      <c r="F8404" s="56">
        <f t="shared" si="1"/>
        <v>0</v>
      </c>
      <c r="G8404" s="57"/>
    </row>
    <row r="8405">
      <c r="B8405" s="62"/>
      <c r="C8405" s="63"/>
      <c r="D8405" s="64"/>
      <c r="F8405" s="56">
        <f t="shared" si="1"/>
        <v>0</v>
      </c>
      <c r="G8405" s="57"/>
    </row>
    <row r="8406">
      <c r="B8406" s="62"/>
      <c r="C8406" s="63"/>
      <c r="D8406" s="64"/>
      <c r="F8406" s="56">
        <f t="shared" si="1"/>
        <v>0</v>
      </c>
      <c r="G8406" s="57"/>
    </row>
    <row r="8407">
      <c r="B8407" s="62"/>
      <c r="C8407" s="63"/>
      <c r="D8407" s="64"/>
      <c r="F8407" s="56">
        <f t="shared" si="1"/>
        <v>0</v>
      </c>
      <c r="G8407" s="57"/>
    </row>
    <row r="8408">
      <c r="B8408" s="62"/>
      <c r="C8408" s="63"/>
      <c r="D8408" s="64"/>
      <c r="F8408" s="56">
        <f t="shared" si="1"/>
        <v>0</v>
      </c>
      <c r="G8408" s="57"/>
    </row>
    <row r="8409">
      <c r="B8409" s="62"/>
      <c r="C8409" s="63"/>
      <c r="D8409" s="64"/>
      <c r="F8409" s="56">
        <f t="shared" si="1"/>
        <v>0</v>
      </c>
      <c r="G8409" s="57"/>
    </row>
    <row r="8410">
      <c r="B8410" s="62"/>
      <c r="C8410" s="63"/>
      <c r="D8410" s="64"/>
      <c r="F8410" s="56">
        <f t="shared" si="1"/>
        <v>0</v>
      </c>
      <c r="G8410" s="57"/>
    </row>
    <row r="8411">
      <c r="B8411" s="62"/>
      <c r="C8411" s="63"/>
      <c r="D8411" s="64"/>
      <c r="F8411" s="56">
        <f t="shared" si="1"/>
        <v>0</v>
      </c>
      <c r="G8411" s="57"/>
    </row>
    <row r="8412">
      <c r="B8412" s="62"/>
      <c r="C8412" s="63"/>
      <c r="D8412" s="64"/>
      <c r="F8412" s="56">
        <f t="shared" si="1"/>
        <v>0</v>
      </c>
      <c r="G8412" s="57"/>
    </row>
    <row r="8413">
      <c r="B8413" s="62"/>
      <c r="C8413" s="63"/>
      <c r="D8413" s="64"/>
      <c r="F8413" s="56">
        <f t="shared" si="1"/>
        <v>0</v>
      </c>
      <c r="G8413" s="57"/>
    </row>
    <row r="8414">
      <c r="B8414" s="62"/>
      <c r="C8414" s="63"/>
      <c r="D8414" s="64"/>
      <c r="F8414" s="56">
        <f t="shared" si="1"/>
        <v>0</v>
      </c>
      <c r="G8414" s="57"/>
    </row>
    <row r="8415">
      <c r="B8415" s="62"/>
      <c r="C8415" s="63"/>
      <c r="D8415" s="64"/>
      <c r="F8415" s="56">
        <f t="shared" si="1"/>
        <v>0</v>
      </c>
      <c r="G8415" s="57"/>
    </row>
    <row r="8416">
      <c r="B8416" s="62"/>
      <c r="C8416" s="63"/>
      <c r="D8416" s="64"/>
      <c r="F8416" s="56">
        <f t="shared" si="1"/>
        <v>0</v>
      </c>
      <c r="G8416" s="57"/>
    </row>
    <row r="8417">
      <c r="B8417" s="62"/>
      <c r="C8417" s="63"/>
      <c r="D8417" s="64"/>
      <c r="F8417" s="56">
        <f t="shared" si="1"/>
        <v>0</v>
      </c>
      <c r="G8417" s="57"/>
    </row>
    <row r="8418">
      <c r="B8418" s="62"/>
      <c r="C8418" s="63"/>
      <c r="D8418" s="64"/>
      <c r="F8418" s="56">
        <f t="shared" si="1"/>
        <v>0</v>
      </c>
      <c r="G8418" s="57"/>
    </row>
    <row r="8419">
      <c r="B8419" s="62"/>
      <c r="C8419" s="63"/>
      <c r="D8419" s="64"/>
      <c r="F8419" s="56">
        <f t="shared" si="1"/>
        <v>0</v>
      </c>
      <c r="G8419" s="57"/>
    </row>
    <row r="8420">
      <c r="B8420" s="62"/>
      <c r="C8420" s="63"/>
      <c r="D8420" s="64"/>
      <c r="F8420" s="56">
        <f t="shared" si="1"/>
        <v>0</v>
      </c>
      <c r="G8420" s="57"/>
    </row>
    <row r="8421">
      <c r="B8421" s="62"/>
      <c r="C8421" s="63"/>
      <c r="D8421" s="64"/>
      <c r="F8421" s="56">
        <f t="shared" si="1"/>
        <v>0</v>
      </c>
      <c r="G8421" s="57"/>
    </row>
    <row r="8422">
      <c r="B8422" s="62"/>
      <c r="C8422" s="63"/>
      <c r="D8422" s="64"/>
      <c r="F8422" s="56">
        <f t="shared" si="1"/>
        <v>0</v>
      </c>
      <c r="G8422" s="57"/>
    </row>
    <row r="8423">
      <c r="B8423" s="62"/>
      <c r="C8423" s="63"/>
      <c r="D8423" s="64"/>
      <c r="F8423" s="56">
        <f t="shared" si="1"/>
        <v>0</v>
      </c>
      <c r="G8423" s="57"/>
    </row>
    <row r="8424">
      <c r="B8424" s="62"/>
      <c r="C8424" s="63"/>
      <c r="D8424" s="64"/>
      <c r="F8424" s="56">
        <f t="shared" si="1"/>
        <v>0</v>
      </c>
      <c r="G8424" s="57"/>
    </row>
    <row r="8425">
      <c r="B8425" s="62"/>
      <c r="C8425" s="63"/>
      <c r="D8425" s="64"/>
      <c r="F8425" s="56">
        <f t="shared" si="1"/>
        <v>0</v>
      </c>
      <c r="G8425" s="57"/>
    </row>
    <row r="8426">
      <c r="B8426" s="62"/>
      <c r="C8426" s="63"/>
      <c r="D8426" s="64"/>
      <c r="F8426" s="56">
        <f t="shared" si="1"/>
        <v>0</v>
      </c>
      <c r="G8426" s="57"/>
    </row>
    <row r="8427">
      <c r="B8427" s="62"/>
      <c r="C8427" s="63"/>
      <c r="D8427" s="64"/>
      <c r="F8427" s="56">
        <f t="shared" si="1"/>
        <v>0</v>
      </c>
      <c r="G8427" s="57"/>
    </row>
    <row r="8428">
      <c r="B8428" s="62"/>
      <c r="C8428" s="63"/>
      <c r="D8428" s="64"/>
      <c r="F8428" s="56">
        <f t="shared" si="1"/>
        <v>0</v>
      </c>
      <c r="G8428" s="57"/>
    </row>
    <row r="8429">
      <c r="B8429" s="62"/>
      <c r="C8429" s="63"/>
      <c r="D8429" s="64"/>
      <c r="F8429" s="56">
        <f t="shared" si="1"/>
        <v>0</v>
      </c>
      <c r="G8429" s="57"/>
    </row>
    <row r="8430">
      <c r="B8430" s="62"/>
      <c r="C8430" s="63"/>
      <c r="D8430" s="64"/>
      <c r="F8430" s="56">
        <f t="shared" si="1"/>
        <v>0</v>
      </c>
      <c r="G8430" s="57"/>
    </row>
    <row r="8431">
      <c r="B8431" s="62"/>
      <c r="C8431" s="63"/>
      <c r="D8431" s="67"/>
      <c r="F8431" s="56">
        <f t="shared" si="1"/>
        <v>0</v>
      </c>
      <c r="G8431" s="57"/>
    </row>
    <row r="8432">
      <c r="B8432" s="62"/>
      <c r="C8432" s="63"/>
      <c r="D8432" s="64"/>
      <c r="F8432" s="56">
        <f t="shared" si="1"/>
        <v>0</v>
      </c>
      <c r="G8432" s="57"/>
    </row>
    <row r="8433">
      <c r="B8433" s="62"/>
      <c r="C8433" s="63"/>
      <c r="D8433" s="64"/>
      <c r="F8433" s="56">
        <f t="shared" si="1"/>
        <v>0</v>
      </c>
      <c r="G8433" s="57"/>
    </row>
    <row r="8434">
      <c r="B8434" s="62"/>
      <c r="C8434" s="63"/>
      <c r="D8434" s="64"/>
      <c r="F8434" s="56">
        <f t="shared" si="1"/>
        <v>0</v>
      </c>
      <c r="G8434" s="57"/>
    </row>
    <row r="8435">
      <c r="B8435" s="62"/>
      <c r="C8435" s="63"/>
      <c r="D8435" s="64"/>
      <c r="F8435" s="56">
        <f t="shared" si="1"/>
        <v>0</v>
      </c>
      <c r="G8435" s="57"/>
    </row>
    <row r="8436">
      <c r="B8436" s="62"/>
      <c r="C8436" s="63"/>
      <c r="D8436" s="64"/>
      <c r="F8436" s="56">
        <f t="shared" si="1"/>
        <v>0</v>
      </c>
      <c r="G8436" s="57"/>
    </row>
    <row r="8437">
      <c r="B8437" s="62"/>
      <c r="C8437" s="63"/>
      <c r="D8437" s="64"/>
      <c r="F8437" s="56">
        <f t="shared" si="1"/>
        <v>0</v>
      </c>
      <c r="G8437" s="57"/>
    </row>
    <row r="8438">
      <c r="B8438" s="62"/>
      <c r="C8438" s="63"/>
      <c r="D8438" s="66"/>
      <c r="F8438" s="56">
        <f t="shared" si="1"/>
        <v>0</v>
      </c>
      <c r="G8438" s="57"/>
    </row>
    <row r="8439">
      <c r="B8439" s="62"/>
      <c r="C8439" s="63"/>
      <c r="D8439" s="64"/>
      <c r="F8439" s="56">
        <f t="shared" si="1"/>
        <v>0</v>
      </c>
      <c r="G8439" s="57"/>
    </row>
    <row r="8440">
      <c r="B8440" s="62"/>
      <c r="C8440" s="63"/>
      <c r="D8440" s="64"/>
      <c r="F8440" s="56">
        <f t="shared" si="1"/>
        <v>0</v>
      </c>
      <c r="G8440" s="57"/>
    </row>
    <row r="8441">
      <c r="B8441" s="62"/>
      <c r="C8441" s="63"/>
      <c r="D8441" s="64"/>
      <c r="F8441" s="56">
        <f t="shared" si="1"/>
        <v>0</v>
      </c>
      <c r="G8441" s="57"/>
    </row>
    <row r="8442">
      <c r="B8442" s="62"/>
      <c r="C8442" s="63"/>
      <c r="D8442" s="64"/>
      <c r="F8442" s="56">
        <f t="shared" si="1"/>
        <v>0</v>
      </c>
      <c r="G8442" s="57"/>
    </row>
    <row r="8443">
      <c r="B8443" s="62"/>
      <c r="C8443" s="63"/>
      <c r="D8443" s="64"/>
      <c r="F8443" s="56">
        <f t="shared" si="1"/>
        <v>0</v>
      </c>
      <c r="G8443" s="57"/>
    </row>
    <row r="8444">
      <c r="B8444" s="62"/>
      <c r="C8444" s="63"/>
      <c r="D8444" s="64"/>
      <c r="F8444" s="56">
        <f t="shared" si="1"/>
        <v>0</v>
      </c>
      <c r="G8444" s="57"/>
    </row>
    <row r="8445">
      <c r="B8445" s="62"/>
      <c r="C8445" s="63"/>
      <c r="D8445" s="64"/>
      <c r="F8445" s="56">
        <f t="shared" si="1"/>
        <v>0</v>
      </c>
      <c r="G8445" s="57"/>
    </row>
    <row r="8446">
      <c r="B8446" s="62"/>
      <c r="C8446" s="63"/>
      <c r="D8446" s="64"/>
      <c r="F8446" s="56">
        <f t="shared" si="1"/>
        <v>0</v>
      </c>
      <c r="G8446" s="57"/>
    </row>
    <row r="8447">
      <c r="B8447" s="62"/>
      <c r="C8447" s="65"/>
      <c r="D8447" s="64"/>
      <c r="F8447" s="56">
        <f t="shared" si="1"/>
        <v>0</v>
      </c>
      <c r="G8447" s="57"/>
    </row>
    <row r="8448">
      <c r="B8448" s="62"/>
      <c r="C8448" s="63"/>
      <c r="D8448" s="64"/>
      <c r="F8448" s="56">
        <f t="shared" si="1"/>
        <v>0</v>
      </c>
      <c r="G8448" s="57"/>
    </row>
    <row r="8449">
      <c r="B8449" s="62"/>
      <c r="C8449" s="63"/>
      <c r="D8449" s="67"/>
      <c r="F8449" s="56">
        <f t="shared" si="1"/>
        <v>0</v>
      </c>
      <c r="G8449" s="57"/>
    </row>
    <row r="8450">
      <c r="B8450" s="62"/>
      <c r="C8450" s="63"/>
      <c r="D8450" s="67"/>
      <c r="F8450" s="56">
        <f t="shared" si="1"/>
        <v>0</v>
      </c>
      <c r="G8450" s="57"/>
    </row>
    <row r="8451">
      <c r="B8451" s="62"/>
      <c r="C8451" s="63"/>
      <c r="D8451" s="64"/>
      <c r="F8451" s="56">
        <f t="shared" si="1"/>
        <v>0</v>
      </c>
      <c r="G8451" s="57"/>
    </row>
    <row r="8452">
      <c r="B8452" s="62"/>
      <c r="C8452" s="65"/>
      <c r="D8452" s="64"/>
      <c r="F8452" s="56">
        <f t="shared" si="1"/>
        <v>0</v>
      </c>
      <c r="G8452" s="57"/>
    </row>
    <row r="8453">
      <c r="B8453" s="62"/>
      <c r="C8453" s="65"/>
      <c r="D8453" s="64"/>
      <c r="F8453" s="56">
        <f t="shared" si="1"/>
        <v>0</v>
      </c>
      <c r="G8453" s="57"/>
    </row>
    <row r="8454">
      <c r="B8454" s="62"/>
      <c r="C8454" s="63"/>
      <c r="D8454" s="64"/>
      <c r="F8454" s="56">
        <f t="shared" si="1"/>
        <v>0</v>
      </c>
      <c r="G8454" s="57"/>
    </row>
    <row r="8455">
      <c r="B8455" s="62"/>
      <c r="C8455" s="65"/>
      <c r="D8455" s="64"/>
      <c r="F8455" s="56">
        <f t="shared" si="1"/>
        <v>0</v>
      </c>
      <c r="G8455" s="57"/>
    </row>
    <row r="8456">
      <c r="B8456" s="62"/>
      <c r="C8456" s="63"/>
      <c r="D8456" s="64"/>
      <c r="F8456" s="56">
        <f t="shared" si="1"/>
        <v>0</v>
      </c>
      <c r="G8456" s="57"/>
    </row>
    <row r="8457">
      <c r="B8457" s="62"/>
      <c r="C8457" s="63"/>
      <c r="D8457" s="64"/>
      <c r="F8457" s="56">
        <f t="shared" si="1"/>
        <v>0</v>
      </c>
      <c r="G8457" s="57"/>
    </row>
    <row r="8458">
      <c r="B8458" s="62"/>
      <c r="C8458" s="63"/>
      <c r="D8458" s="64"/>
      <c r="F8458" s="56">
        <f t="shared" si="1"/>
        <v>0</v>
      </c>
      <c r="G8458" s="57"/>
    </row>
    <row r="8459">
      <c r="B8459" s="62"/>
      <c r="C8459" s="63"/>
      <c r="D8459" s="64"/>
      <c r="F8459" s="56">
        <f t="shared" si="1"/>
        <v>0</v>
      </c>
      <c r="G8459" s="57"/>
    </row>
    <row r="8460">
      <c r="B8460" s="62"/>
      <c r="C8460" s="63"/>
      <c r="D8460" s="64"/>
      <c r="F8460" s="56">
        <f t="shared" si="1"/>
        <v>0</v>
      </c>
      <c r="G8460" s="57"/>
    </row>
    <row r="8461">
      <c r="B8461" s="62"/>
      <c r="C8461" s="63"/>
      <c r="D8461" s="64"/>
      <c r="F8461" s="56">
        <f t="shared" si="1"/>
        <v>0</v>
      </c>
      <c r="G8461" s="57"/>
    </row>
    <row r="8462">
      <c r="B8462" s="62"/>
      <c r="C8462" s="63"/>
      <c r="D8462" s="64"/>
      <c r="F8462" s="56">
        <f t="shared" si="1"/>
        <v>0</v>
      </c>
      <c r="G8462" s="57"/>
    </row>
    <row r="8463">
      <c r="B8463" s="62"/>
      <c r="C8463" s="63"/>
      <c r="D8463" s="64"/>
      <c r="F8463" s="56">
        <f t="shared" si="1"/>
        <v>0</v>
      </c>
      <c r="G8463" s="57"/>
    </row>
    <row r="8464">
      <c r="B8464" s="62"/>
      <c r="C8464" s="63"/>
      <c r="D8464" s="64"/>
      <c r="F8464" s="56">
        <f t="shared" si="1"/>
        <v>0</v>
      </c>
      <c r="G8464" s="57"/>
    </row>
    <row r="8465">
      <c r="B8465" s="62"/>
      <c r="C8465" s="63"/>
      <c r="D8465" s="64"/>
      <c r="F8465" s="56">
        <f t="shared" si="1"/>
        <v>0</v>
      </c>
      <c r="G8465" s="57"/>
    </row>
    <row r="8466">
      <c r="B8466" s="62"/>
      <c r="C8466" s="63"/>
      <c r="D8466" s="64"/>
      <c r="F8466" s="56">
        <f t="shared" si="1"/>
        <v>0</v>
      </c>
      <c r="G8466" s="57"/>
    </row>
    <row r="8467">
      <c r="B8467" s="62"/>
      <c r="C8467" s="72"/>
      <c r="D8467" s="64"/>
      <c r="F8467" s="56">
        <f t="shared" si="1"/>
        <v>0</v>
      </c>
      <c r="G8467" s="57"/>
    </row>
    <row r="8468">
      <c r="B8468" s="62"/>
      <c r="C8468" s="63"/>
      <c r="D8468" s="64"/>
      <c r="F8468" s="56">
        <f t="shared" si="1"/>
        <v>0</v>
      </c>
      <c r="G8468" s="57"/>
    </row>
    <row r="8469">
      <c r="B8469" s="62"/>
      <c r="C8469" s="63"/>
      <c r="D8469" s="64"/>
      <c r="F8469" s="56">
        <f t="shared" si="1"/>
        <v>0</v>
      </c>
      <c r="G8469" s="57"/>
    </row>
    <row r="8470">
      <c r="B8470" s="62"/>
      <c r="C8470" s="63"/>
      <c r="D8470" s="64"/>
      <c r="F8470" s="56">
        <f t="shared" si="1"/>
        <v>0</v>
      </c>
      <c r="G8470" s="57"/>
    </row>
    <row r="8471">
      <c r="B8471" s="62"/>
      <c r="C8471" s="63"/>
      <c r="D8471" s="64"/>
      <c r="F8471" s="56">
        <f t="shared" si="1"/>
        <v>0</v>
      </c>
      <c r="G8471" s="57"/>
    </row>
    <row r="8472">
      <c r="B8472" s="62"/>
      <c r="C8472" s="63"/>
      <c r="D8472" s="69"/>
      <c r="F8472" s="56">
        <f t="shared" si="1"/>
        <v>0</v>
      </c>
      <c r="G8472" s="57"/>
    </row>
    <row r="8473">
      <c r="B8473" s="62"/>
      <c r="C8473" s="63"/>
      <c r="D8473" s="64"/>
      <c r="F8473" s="56">
        <f t="shared" si="1"/>
        <v>0</v>
      </c>
      <c r="G8473" s="57"/>
    </row>
    <row r="8474">
      <c r="B8474" s="62"/>
      <c r="C8474" s="63"/>
      <c r="D8474" s="64"/>
      <c r="F8474" s="56">
        <f t="shared" si="1"/>
        <v>0</v>
      </c>
      <c r="G8474" s="57"/>
    </row>
    <row r="8475">
      <c r="B8475" s="62"/>
      <c r="C8475" s="63"/>
      <c r="D8475" s="64"/>
      <c r="F8475" s="56">
        <f t="shared" si="1"/>
        <v>0</v>
      </c>
      <c r="G8475" s="57"/>
    </row>
    <row r="8476">
      <c r="B8476" s="62"/>
      <c r="C8476" s="63"/>
      <c r="D8476" s="64"/>
      <c r="F8476" s="56">
        <f t="shared" si="1"/>
        <v>0</v>
      </c>
      <c r="G8476" s="57"/>
    </row>
    <row r="8477">
      <c r="B8477" s="62"/>
      <c r="C8477" s="63"/>
      <c r="D8477" s="66"/>
      <c r="F8477" s="56">
        <f t="shared" si="1"/>
        <v>0</v>
      </c>
      <c r="G8477" s="57"/>
    </row>
    <row r="8478">
      <c r="B8478" s="62"/>
      <c r="C8478" s="63"/>
      <c r="D8478" s="64"/>
      <c r="F8478" s="56">
        <f t="shared" si="1"/>
        <v>0</v>
      </c>
      <c r="G8478" s="57"/>
    </row>
    <row r="8479">
      <c r="B8479" s="62"/>
      <c r="C8479" s="63"/>
      <c r="D8479" s="64"/>
      <c r="F8479" s="56">
        <f t="shared" si="1"/>
        <v>0</v>
      </c>
      <c r="G8479" s="57"/>
    </row>
    <row r="8480">
      <c r="B8480" s="62"/>
      <c r="C8480" s="63"/>
      <c r="D8480" s="64"/>
      <c r="F8480" s="56">
        <f t="shared" si="1"/>
        <v>0</v>
      </c>
      <c r="G8480" s="57"/>
    </row>
    <row r="8481">
      <c r="B8481" s="62"/>
      <c r="C8481" s="63"/>
      <c r="D8481" s="67"/>
      <c r="F8481" s="56">
        <f t="shared" si="1"/>
        <v>0</v>
      </c>
      <c r="G8481" s="57"/>
    </row>
    <row r="8482">
      <c r="B8482" s="62"/>
      <c r="C8482" s="63"/>
      <c r="D8482" s="67"/>
      <c r="F8482" s="56">
        <f t="shared" si="1"/>
        <v>0</v>
      </c>
      <c r="G8482" s="57"/>
    </row>
    <row r="8483">
      <c r="B8483" s="62"/>
      <c r="C8483" s="63"/>
      <c r="D8483" s="67"/>
      <c r="F8483" s="56">
        <f t="shared" si="1"/>
        <v>0</v>
      </c>
      <c r="G8483" s="57"/>
    </row>
    <row r="8484">
      <c r="B8484" s="62"/>
      <c r="C8484" s="63"/>
      <c r="D8484" s="67"/>
      <c r="F8484" s="56">
        <f t="shared" si="1"/>
        <v>0</v>
      </c>
      <c r="G8484" s="57"/>
    </row>
    <row r="8485">
      <c r="B8485" s="62"/>
      <c r="C8485" s="63"/>
      <c r="D8485" s="64"/>
      <c r="F8485" s="56">
        <f t="shared" si="1"/>
        <v>0</v>
      </c>
      <c r="G8485" s="57"/>
    </row>
    <row r="8486">
      <c r="B8486" s="62"/>
      <c r="C8486" s="65"/>
      <c r="D8486" s="64"/>
      <c r="F8486" s="56">
        <f t="shared" si="1"/>
        <v>0</v>
      </c>
      <c r="G8486" s="57"/>
    </row>
    <row r="8487">
      <c r="B8487" s="62"/>
      <c r="C8487" s="63"/>
      <c r="D8487" s="67"/>
      <c r="F8487" s="56">
        <f t="shared" si="1"/>
        <v>0</v>
      </c>
      <c r="G8487" s="57"/>
    </row>
    <row r="8488">
      <c r="B8488" s="62"/>
      <c r="C8488" s="63"/>
      <c r="D8488" s="67"/>
      <c r="F8488" s="56">
        <f t="shared" si="1"/>
        <v>0</v>
      </c>
      <c r="G8488" s="57"/>
    </row>
    <row r="8489">
      <c r="B8489" s="62"/>
      <c r="C8489" s="63"/>
      <c r="D8489" s="67"/>
      <c r="F8489" s="56">
        <f t="shared" si="1"/>
        <v>0</v>
      </c>
      <c r="G8489" s="57"/>
    </row>
    <row r="8490">
      <c r="B8490" s="62"/>
      <c r="C8490" s="63"/>
      <c r="D8490" s="64"/>
      <c r="F8490" s="56">
        <f t="shared" si="1"/>
        <v>0</v>
      </c>
      <c r="G8490" s="57"/>
    </row>
    <row r="8491">
      <c r="B8491" s="62"/>
      <c r="C8491" s="65"/>
      <c r="D8491" s="64"/>
      <c r="F8491" s="56">
        <f t="shared" si="1"/>
        <v>0</v>
      </c>
      <c r="G8491" s="57"/>
    </row>
    <row r="8492">
      <c r="B8492" s="62"/>
      <c r="C8492" s="63"/>
      <c r="D8492" s="64"/>
      <c r="F8492" s="56">
        <f t="shared" si="1"/>
        <v>0</v>
      </c>
      <c r="G8492" s="57"/>
    </row>
    <row r="8493">
      <c r="B8493" s="62"/>
      <c r="C8493" s="63"/>
      <c r="D8493" s="64"/>
      <c r="F8493" s="56">
        <f t="shared" si="1"/>
        <v>0</v>
      </c>
      <c r="G8493" s="57"/>
    </row>
    <row r="8494">
      <c r="B8494" s="62"/>
      <c r="C8494" s="63"/>
      <c r="D8494" s="64"/>
      <c r="F8494" s="56">
        <f t="shared" si="1"/>
        <v>0</v>
      </c>
      <c r="G8494" s="57"/>
    </row>
    <row r="8495">
      <c r="B8495" s="62"/>
      <c r="C8495" s="63"/>
      <c r="D8495" s="67"/>
      <c r="F8495" s="56">
        <f t="shared" si="1"/>
        <v>0</v>
      </c>
      <c r="G8495" s="57"/>
    </row>
    <row r="8496">
      <c r="B8496" s="62"/>
      <c r="C8496" s="63"/>
      <c r="D8496" s="67"/>
      <c r="F8496" s="56">
        <f t="shared" si="1"/>
        <v>0</v>
      </c>
      <c r="G8496" s="57"/>
    </row>
    <row r="8497">
      <c r="B8497" s="62"/>
      <c r="C8497" s="63"/>
      <c r="D8497" s="64"/>
      <c r="F8497" s="56">
        <f t="shared" si="1"/>
        <v>0</v>
      </c>
      <c r="G8497" s="57"/>
    </row>
    <row r="8498">
      <c r="B8498" s="62"/>
      <c r="C8498" s="63"/>
      <c r="D8498" s="64"/>
      <c r="F8498" s="56">
        <f t="shared" si="1"/>
        <v>0</v>
      </c>
      <c r="G8498" s="57"/>
    </row>
    <row r="8499">
      <c r="B8499" s="62"/>
      <c r="C8499" s="63"/>
      <c r="D8499" s="64"/>
      <c r="F8499" s="56">
        <f t="shared" si="1"/>
        <v>0</v>
      </c>
      <c r="G8499" s="57"/>
    </row>
    <row r="8500">
      <c r="B8500" s="62"/>
      <c r="C8500" s="63"/>
      <c r="D8500" s="64"/>
      <c r="F8500" s="56">
        <f t="shared" si="1"/>
        <v>0</v>
      </c>
      <c r="G8500" s="57"/>
    </row>
    <row r="8501">
      <c r="B8501" s="62"/>
      <c r="C8501" s="63"/>
      <c r="D8501" s="64"/>
      <c r="F8501" s="56">
        <f t="shared" si="1"/>
        <v>0</v>
      </c>
      <c r="G8501" s="57"/>
    </row>
    <row r="8502">
      <c r="B8502" s="62"/>
      <c r="C8502" s="63"/>
      <c r="D8502" s="64"/>
      <c r="F8502" s="56">
        <f t="shared" si="1"/>
        <v>0</v>
      </c>
      <c r="G8502" s="57"/>
    </row>
    <row r="8503">
      <c r="B8503" s="62"/>
      <c r="C8503" s="63"/>
      <c r="D8503" s="64"/>
      <c r="F8503" s="56">
        <f t="shared" si="1"/>
        <v>0</v>
      </c>
      <c r="G8503" s="57"/>
    </row>
    <row r="8504">
      <c r="B8504" s="62"/>
      <c r="C8504" s="63"/>
      <c r="D8504" s="64"/>
      <c r="F8504" s="56">
        <f t="shared" si="1"/>
        <v>0</v>
      </c>
      <c r="G8504" s="57"/>
    </row>
    <row r="8505">
      <c r="B8505" s="62"/>
      <c r="C8505" s="63"/>
      <c r="D8505" s="67"/>
      <c r="F8505" s="56">
        <f t="shared" si="1"/>
        <v>0</v>
      </c>
      <c r="G8505" s="57"/>
    </row>
    <row r="8506">
      <c r="B8506" s="62"/>
      <c r="C8506" s="63"/>
      <c r="D8506" s="64"/>
      <c r="F8506" s="56">
        <f t="shared" si="1"/>
        <v>0</v>
      </c>
      <c r="G8506" s="57"/>
    </row>
    <row r="8507">
      <c r="B8507" s="62"/>
      <c r="C8507" s="63"/>
      <c r="D8507" s="64"/>
      <c r="F8507" s="56">
        <f t="shared" si="1"/>
        <v>0</v>
      </c>
      <c r="G8507" s="57"/>
    </row>
    <row r="8508">
      <c r="B8508" s="62"/>
      <c r="C8508" s="63"/>
      <c r="D8508" s="64"/>
      <c r="F8508" s="56">
        <f t="shared" si="1"/>
        <v>0</v>
      </c>
      <c r="G8508" s="57"/>
    </row>
    <row r="8509">
      <c r="B8509" s="62"/>
      <c r="C8509" s="63"/>
      <c r="D8509" s="64"/>
      <c r="F8509" s="56">
        <f t="shared" si="1"/>
        <v>0</v>
      </c>
      <c r="G8509" s="57"/>
    </row>
    <row r="8510">
      <c r="B8510" s="62"/>
      <c r="C8510" s="63"/>
      <c r="D8510" s="64"/>
      <c r="F8510" s="56">
        <f t="shared" si="1"/>
        <v>0</v>
      </c>
      <c r="G8510" s="57"/>
    </row>
    <row r="8511">
      <c r="B8511" s="62"/>
      <c r="C8511" s="63"/>
      <c r="D8511" s="64"/>
      <c r="F8511" s="56">
        <f t="shared" si="1"/>
        <v>0</v>
      </c>
      <c r="G8511" s="57"/>
    </row>
    <row r="8512">
      <c r="B8512" s="62"/>
      <c r="C8512" s="63"/>
      <c r="D8512" s="64"/>
      <c r="F8512" s="56">
        <f t="shared" si="1"/>
        <v>0</v>
      </c>
      <c r="G8512" s="57"/>
    </row>
    <row r="8513">
      <c r="B8513" s="71"/>
      <c r="C8513" s="63"/>
      <c r="D8513" s="67"/>
      <c r="F8513" s="56">
        <f t="shared" si="1"/>
        <v>0</v>
      </c>
      <c r="G8513" s="57"/>
    </row>
    <row r="8514">
      <c r="B8514" s="71"/>
      <c r="C8514" s="63"/>
      <c r="D8514" s="67"/>
      <c r="F8514" s="56">
        <f t="shared" si="1"/>
        <v>0</v>
      </c>
      <c r="G8514" s="57"/>
    </row>
    <row r="8515">
      <c r="B8515" s="71"/>
      <c r="C8515" s="63"/>
      <c r="D8515" s="67"/>
      <c r="F8515" s="56">
        <f t="shared" si="1"/>
        <v>0</v>
      </c>
      <c r="G8515" s="57"/>
    </row>
    <row r="8516">
      <c r="B8516" s="71"/>
      <c r="C8516" s="63"/>
      <c r="D8516" s="67"/>
      <c r="F8516" s="56">
        <f t="shared" si="1"/>
        <v>0</v>
      </c>
      <c r="G8516" s="57"/>
    </row>
    <row r="8517">
      <c r="B8517" s="62"/>
      <c r="C8517" s="63"/>
      <c r="D8517" s="64"/>
      <c r="F8517" s="56">
        <f t="shared" si="1"/>
        <v>0</v>
      </c>
      <c r="G8517" s="57"/>
    </row>
    <row r="8518">
      <c r="B8518" s="62"/>
      <c r="C8518" s="63"/>
      <c r="D8518" s="64"/>
      <c r="F8518" s="56">
        <f t="shared" si="1"/>
        <v>0</v>
      </c>
      <c r="G8518" s="57"/>
    </row>
    <row r="8519">
      <c r="B8519" s="62"/>
      <c r="C8519" s="63"/>
      <c r="D8519" s="64"/>
      <c r="F8519" s="56">
        <f t="shared" si="1"/>
        <v>0</v>
      </c>
      <c r="G8519" s="57"/>
    </row>
    <row r="8520">
      <c r="B8520" s="62"/>
      <c r="C8520" s="63"/>
      <c r="D8520" s="64"/>
      <c r="F8520" s="56">
        <f t="shared" si="1"/>
        <v>0</v>
      </c>
      <c r="G8520" s="57"/>
    </row>
    <row r="8521">
      <c r="B8521" s="62"/>
      <c r="C8521" s="63"/>
      <c r="D8521" s="64"/>
      <c r="F8521" s="56">
        <f t="shared" si="1"/>
        <v>0</v>
      </c>
      <c r="G8521" s="57"/>
    </row>
    <row r="8522">
      <c r="B8522" s="62"/>
      <c r="C8522" s="63"/>
      <c r="D8522" s="64"/>
      <c r="F8522" s="56">
        <f t="shared" si="1"/>
        <v>0</v>
      </c>
      <c r="G8522" s="57"/>
    </row>
    <row r="8523">
      <c r="B8523" s="62"/>
      <c r="C8523" s="63"/>
      <c r="D8523" s="64"/>
      <c r="F8523" s="56">
        <f t="shared" si="1"/>
        <v>0</v>
      </c>
      <c r="G8523" s="57"/>
    </row>
    <row r="8524">
      <c r="B8524" s="62"/>
      <c r="C8524" s="63"/>
      <c r="D8524" s="64"/>
      <c r="F8524" s="56">
        <f t="shared" si="1"/>
        <v>0</v>
      </c>
      <c r="G8524" s="57"/>
    </row>
    <row r="8525">
      <c r="B8525" s="62"/>
      <c r="C8525" s="63"/>
      <c r="D8525" s="64"/>
      <c r="F8525" s="56">
        <f t="shared" si="1"/>
        <v>0</v>
      </c>
      <c r="G8525" s="57"/>
    </row>
    <row r="8526">
      <c r="B8526" s="62"/>
      <c r="C8526" s="63"/>
      <c r="D8526" s="64"/>
      <c r="F8526" s="56">
        <f t="shared" si="1"/>
        <v>0</v>
      </c>
      <c r="G8526" s="57"/>
    </row>
    <row r="8527">
      <c r="B8527" s="62"/>
      <c r="C8527" s="63"/>
      <c r="D8527" s="64"/>
      <c r="F8527" s="56">
        <f t="shared" si="1"/>
        <v>0</v>
      </c>
      <c r="G8527" s="57"/>
    </row>
    <row r="8528">
      <c r="B8528" s="62"/>
      <c r="C8528" s="63"/>
      <c r="D8528" s="64"/>
      <c r="F8528" s="56">
        <f t="shared" si="1"/>
        <v>0</v>
      </c>
      <c r="G8528" s="57"/>
    </row>
    <row r="8529">
      <c r="B8529" s="62"/>
      <c r="C8529" s="65"/>
      <c r="D8529" s="64"/>
      <c r="F8529" s="56">
        <f t="shared" si="1"/>
        <v>0</v>
      </c>
      <c r="G8529" s="57"/>
    </row>
    <row r="8530">
      <c r="B8530" s="62"/>
      <c r="C8530" s="63"/>
      <c r="D8530" s="64"/>
      <c r="F8530" s="56">
        <f t="shared" si="1"/>
        <v>0</v>
      </c>
      <c r="G8530" s="57"/>
    </row>
    <row r="8531">
      <c r="B8531" s="62"/>
      <c r="C8531" s="65"/>
      <c r="D8531" s="64"/>
      <c r="F8531" s="56">
        <f t="shared" si="1"/>
        <v>0</v>
      </c>
      <c r="G8531" s="57"/>
    </row>
    <row r="8532">
      <c r="B8532" s="62"/>
      <c r="C8532" s="63"/>
      <c r="D8532" s="64"/>
      <c r="F8532" s="56">
        <f t="shared" si="1"/>
        <v>0</v>
      </c>
      <c r="G8532" s="57"/>
    </row>
    <row r="8533">
      <c r="B8533" s="62"/>
      <c r="C8533" s="65"/>
      <c r="D8533" s="64"/>
      <c r="F8533" s="56">
        <f t="shared" si="1"/>
        <v>0</v>
      </c>
      <c r="G8533" s="57"/>
    </row>
    <row r="8534">
      <c r="B8534" s="62"/>
      <c r="C8534" s="63"/>
      <c r="D8534" s="64"/>
      <c r="F8534" s="56">
        <f t="shared" si="1"/>
        <v>0</v>
      </c>
      <c r="G8534" s="57"/>
    </row>
    <row r="8535">
      <c r="B8535" s="62"/>
      <c r="C8535" s="63"/>
      <c r="D8535" s="64"/>
      <c r="F8535" s="56">
        <f t="shared" si="1"/>
        <v>0</v>
      </c>
      <c r="G8535" s="57"/>
    </row>
    <row r="8536">
      <c r="B8536" s="62"/>
      <c r="C8536" s="63"/>
      <c r="D8536" s="64"/>
      <c r="F8536" s="56">
        <f t="shared" si="1"/>
        <v>0</v>
      </c>
      <c r="G8536" s="57"/>
    </row>
    <row r="8537">
      <c r="B8537" s="62"/>
      <c r="C8537" s="63"/>
      <c r="D8537" s="64"/>
      <c r="F8537" s="56">
        <f t="shared" si="1"/>
        <v>0</v>
      </c>
      <c r="G8537" s="57"/>
    </row>
    <row r="8538">
      <c r="B8538" s="62"/>
      <c r="C8538" s="63"/>
      <c r="D8538" s="64"/>
      <c r="F8538" s="56">
        <f t="shared" si="1"/>
        <v>0</v>
      </c>
      <c r="G8538" s="57"/>
    </row>
    <row r="8539">
      <c r="B8539" s="62"/>
      <c r="C8539" s="63"/>
      <c r="D8539" s="67"/>
      <c r="F8539" s="56">
        <f t="shared" si="1"/>
        <v>0</v>
      </c>
      <c r="G8539" s="57"/>
    </row>
    <row r="8540">
      <c r="B8540" s="71"/>
      <c r="C8540" s="63"/>
      <c r="D8540" s="67"/>
      <c r="F8540" s="56">
        <f t="shared" si="1"/>
        <v>0</v>
      </c>
      <c r="G8540" s="57"/>
    </row>
    <row r="8541">
      <c r="B8541" s="62"/>
      <c r="C8541" s="63"/>
      <c r="D8541" s="64"/>
      <c r="F8541" s="56">
        <f t="shared" si="1"/>
        <v>0</v>
      </c>
      <c r="G8541" s="57"/>
    </row>
    <row r="8542">
      <c r="B8542" s="62"/>
      <c r="C8542" s="63"/>
      <c r="D8542" s="64"/>
      <c r="F8542" s="56">
        <f t="shared" si="1"/>
        <v>0</v>
      </c>
      <c r="G8542" s="57"/>
    </row>
    <row r="8543">
      <c r="B8543" s="62"/>
      <c r="C8543" s="63"/>
      <c r="D8543" s="67"/>
      <c r="F8543" s="56">
        <f t="shared" si="1"/>
        <v>0</v>
      </c>
      <c r="G8543" s="57"/>
    </row>
    <row r="8544">
      <c r="B8544" s="62"/>
      <c r="C8544" s="63"/>
      <c r="D8544" s="67"/>
      <c r="F8544" s="56">
        <f t="shared" si="1"/>
        <v>0</v>
      </c>
      <c r="G8544" s="57"/>
    </row>
    <row r="8545">
      <c r="B8545" s="62"/>
      <c r="C8545" s="63"/>
      <c r="D8545" s="64"/>
      <c r="F8545" s="56">
        <f t="shared" si="1"/>
        <v>0</v>
      </c>
      <c r="G8545" s="57"/>
    </row>
    <row r="8546">
      <c r="B8546" s="62"/>
      <c r="C8546" s="63"/>
      <c r="D8546" s="64"/>
      <c r="F8546" s="56">
        <f t="shared" si="1"/>
        <v>0</v>
      </c>
      <c r="G8546" s="57"/>
    </row>
    <row r="8547">
      <c r="B8547" s="62"/>
      <c r="C8547" s="63"/>
      <c r="D8547" s="64"/>
      <c r="F8547" s="56">
        <f t="shared" si="1"/>
        <v>0</v>
      </c>
      <c r="G8547" s="57"/>
    </row>
    <row r="8548">
      <c r="B8548" s="62"/>
      <c r="C8548" s="63"/>
      <c r="D8548" s="67"/>
      <c r="F8548" s="56">
        <f t="shared" si="1"/>
        <v>0</v>
      </c>
      <c r="G8548" s="57"/>
    </row>
    <row r="8549">
      <c r="B8549" s="62"/>
      <c r="C8549" s="63"/>
      <c r="D8549" s="69"/>
      <c r="F8549" s="56">
        <f t="shared" si="1"/>
        <v>0</v>
      </c>
      <c r="G8549" s="57"/>
    </row>
    <row r="8550">
      <c r="B8550" s="62"/>
      <c r="C8550" s="63"/>
      <c r="D8550" s="64"/>
      <c r="F8550" s="56">
        <f t="shared" si="1"/>
        <v>0</v>
      </c>
      <c r="G8550" s="57"/>
    </row>
    <row r="8551">
      <c r="B8551" s="62"/>
      <c r="C8551" s="63"/>
      <c r="D8551" s="64"/>
      <c r="F8551" s="56">
        <f t="shared" si="1"/>
        <v>0</v>
      </c>
      <c r="G8551" s="57"/>
    </row>
    <row r="8552">
      <c r="B8552" s="62"/>
      <c r="C8552" s="63"/>
      <c r="D8552" s="64"/>
      <c r="F8552" s="56">
        <f t="shared" si="1"/>
        <v>0</v>
      </c>
      <c r="G8552" s="57"/>
    </row>
    <row r="8553">
      <c r="B8553" s="62"/>
      <c r="C8553" s="63"/>
      <c r="D8553" s="64"/>
      <c r="F8553" s="56">
        <f t="shared" si="1"/>
        <v>0</v>
      </c>
      <c r="G8553" s="57"/>
    </row>
    <row r="8554">
      <c r="B8554" s="62"/>
      <c r="C8554" s="73"/>
      <c r="D8554" s="64"/>
      <c r="F8554" s="56">
        <f t="shared" si="1"/>
        <v>0</v>
      </c>
      <c r="G8554" s="57"/>
    </row>
    <row r="8555">
      <c r="B8555" s="62"/>
      <c r="C8555" s="63"/>
      <c r="D8555" s="64"/>
      <c r="F8555" s="56">
        <f t="shared" si="1"/>
        <v>0</v>
      </c>
      <c r="G8555" s="57"/>
    </row>
    <row r="8556">
      <c r="B8556" s="62"/>
      <c r="C8556" s="73"/>
      <c r="D8556" s="64"/>
      <c r="F8556" s="56">
        <f t="shared" si="1"/>
        <v>0</v>
      </c>
      <c r="G8556" s="57"/>
    </row>
    <row r="8557">
      <c r="B8557" s="62"/>
      <c r="C8557" s="63"/>
      <c r="D8557" s="64"/>
      <c r="F8557" s="56">
        <f t="shared" si="1"/>
        <v>0</v>
      </c>
      <c r="G8557" s="57"/>
    </row>
    <row r="8558">
      <c r="B8558" s="62"/>
      <c r="C8558" s="63"/>
      <c r="D8558" s="64"/>
      <c r="F8558" s="56">
        <f t="shared" si="1"/>
        <v>0</v>
      </c>
      <c r="G8558" s="57"/>
    </row>
    <row r="8559">
      <c r="B8559" s="62"/>
      <c r="C8559" s="63"/>
      <c r="D8559" s="64"/>
      <c r="F8559" s="56">
        <f t="shared" si="1"/>
        <v>0</v>
      </c>
      <c r="G8559" s="57"/>
    </row>
    <row r="8560">
      <c r="B8560" s="62"/>
      <c r="C8560" s="63"/>
      <c r="D8560" s="64"/>
      <c r="F8560" s="56">
        <f t="shared" si="1"/>
        <v>0</v>
      </c>
      <c r="G8560" s="57"/>
    </row>
    <row r="8561">
      <c r="B8561" s="62"/>
      <c r="C8561" s="63"/>
      <c r="D8561" s="64"/>
      <c r="F8561" s="56">
        <f t="shared" si="1"/>
        <v>0</v>
      </c>
      <c r="G8561" s="57"/>
    </row>
    <row r="8562">
      <c r="B8562" s="62"/>
      <c r="C8562" s="63"/>
      <c r="D8562" s="64"/>
      <c r="F8562" s="56">
        <f t="shared" si="1"/>
        <v>0</v>
      </c>
      <c r="G8562" s="57"/>
    </row>
    <row r="8563">
      <c r="B8563" s="62"/>
      <c r="C8563" s="63"/>
      <c r="D8563" s="64"/>
      <c r="F8563" s="56">
        <f t="shared" si="1"/>
        <v>0</v>
      </c>
      <c r="G8563" s="57"/>
    </row>
    <row r="8564">
      <c r="B8564" s="62"/>
      <c r="C8564" s="63"/>
      <c r="D8564" s="64"/>
      <c r="F8564" s="56">
        <f t="shared" si="1"/>
        <v>0</v>
      </c>
      <c r="G8564" s="57"/>
    </row>
    <row r="8565">
      <c r="B8565" s="62"/>
      <c r="C8565" s="63"/>
      <c r="D8565" s="64"/>
      <c r="F8565" s="56">
        <f t="shared" si="1"/>
        <v>0</v>
      </c>
      <c r="G8565" s="57"/>
    </row>
    <row r="8566">
      <c r="B8566" s="62"/>
      <c r="C8566" s="63"/>
      <c r="D8566" s="64"/>
      <c r="F8566" s="56">
        <f t="shared" si="1"/>
        <v>0</v>
      </c>
      <c r="G8566" s="57"/>
    </row>
    <row r="8567">
      <c r="B8567" s="62"/>
      <c r="C8567" s="63"/>
      <c r="D8567" s="64"/>
      <c r="F8567" s="56">
        <f t="shared" si="1"/>
        <v>0</v>
      </c>
      <c r="G8567" s="57"/>
    </row>
    <row r="8568">
      <c r="B8568" s="62"/>
      <c r="C8568" s="63"/>
      <c r="D8568" s="64"/>
      <c r="F8568" s="56">
        <f t="shared" si="1"/>
        <v>0</v>
      </c>
      <c r="G8568" s="57"/>
    </row>
    <row r="8569">
      <c r="B8569" s="62"/>
      <c r="C8569" s="63"/>
      <c r="D8569" s="64"/>
      <c r="F8569" s="56">
        <f t="shared" si="1"/>
        <v>0</v>
      </c>
      <c r="G8569" s="57"/>
    </row>
    <row r="8570">
      <c r="B8570" s="62"/>
      <c r="C8570" s="63"/>
      <c r="D8570" s="64"/>
      <c r="F8570" s="56">
        <f t="shared" si="1"/>
        <v>0</v>
      </c>
      <c r="G8570" s="57"/>
    </row>
    <row r="8571">
      <c r="B8571" s="62"/>
      <c r="C8571" s="63"/>
      <c r="D8571" s="64"/>
      <c r="F8571" s="56">
        <f t="shared" si="1"/>
        <v>0</v>
      </c>
      <c r="G8571" s="57"/>
    </row>
    <row r="8572">
      <c r="B8572" s="62"/>
      <c r="C8572" s="63"/>
      <c r="D8572" s="64"/>
      <c r="F8572" s="56">
        <f t="shared" si="1"/>
        <v>0</v>
      </c>
      <c r="G8572" s="57"/>
    </row>
    <row r="8573">
      <c r="B8573" s="62"/>
      <c r="C8573" s="63"/>
      <c r="D8573" s="66"/>
      <c r="F8573" s="56">
        <f t="shared" si="1"/>
        <v>0</v>
      </c>
      <c r="G8573" s="57"/>
    </row>
    <row r="8574">
      <c r="B8574" s="62"/>
      <c r="C8574" s="63"/>
      <c r="D8574" s="64"/>
      <c r="F8574" s="56">
        <f t="shared" si="1"/>
        <v>0</v>
      </c>
      <c r="G8574" s="57"/>
    </row>
    <row r="8575">
      <c r="B8575" s="62"/>
      <c r="C8575" s="63"/>
      <c r="D8575" s="67"/>
      <c r="F8575" s="56">
        <f t="shared" si="1"/>
        <v>0</v>
      </c>
      <c r="G8575" s="57"/>
    </row>
    <row r="8576">
      <c r="B8576" s="62"/>
      <c r="C8576" s="63"/>
      <c r="D8576" s="64"/>
      <c r="F8576" s="56">
        <f t="shared" si="1"/>
        <v>0</v>
      </c>
      <c r="G8576" s="57"/>
    </row>
    <row r="8577">
      <c r="B8577" s="62"/>
      <c r="C8577" s="63"/>
      <c r="D8577" s="64"/>
      <c r="F8577" s="56">
        <f t="shared" si="1"/>
        <v>0</v>
      </c>
      <c r="G8577" s="57"/>
    </row>
    <row r="8578">
      <c r="B8578" s="62"/>
      <c r="C8578" s="63"/>
      <c r="D8578" s="64"/>
      <c r="F8578" s="56">
        <f t="shared" si="1"/>
        <v>0</v>
      </c>
      <c r="G8578" s="57"/>
    </row>
    <row r="8579">
      <c r="B8579" s="62"/>
      <c r="C8579" s="63"/>
      <c r="D8579" s="64"/>
      <c r="F8579" s="56">
        <f t="shared" si="1"/>
        <v>0</v>
      </c>
      <c r="G8579" s="57"/>
    </row>
    <row r="8580">
      <c r="B8580" s="62"/>
      <c r="C8580" s="63"/>
      <c r="D8580" s="64"/>
      <c r="F8580" s="56">
        <f t="shared" si="1"/>
        <v>0</v>
      </c>
      <c r="G8580" s="57"/>
    </row>
    <row r="8581">
      <c r="B8581" s="62"/>
      <c r="C8581" s="63"/>
      <c r="D8581" s="64"/>
      <c r="F8581" s="56">
        <f t="shared" si="1"/>
        <v>0</v>
      </c>
      <c r="G8581" s="57"/>
    </row>
    <row r="8582">
      <c r="B8582" s="62"/>
      <c r="C8582" s="63"/>
      <c r="D8582" s="64"/>
      <c r="F8582" s="56">
        <f t="shared" si="1"/>
        <v>0</v>
      </c>
      <c r="G8582" s="57"/>
    </row>
    <row r="8583">
      <c r="B8583" s="62"/>
      <c r="C8583" s="63"/>
      <c r="D8583" s="64"/>
      <c r="F8583" s="56">
        <f t="shared" si="1"/>
        <v>0</v>
      </c>
      <c r="G8583" s="57"/>
    </row>
    <row r="8584">
      <c r="B8584" s="62"/>
      <c r="C8584" s="63"/>
      <c r="D8584" s="69"/>
      <c r="F8584" s="56">
        <f t="shared" si="1"/>
        <v>0</v>
      </c>
      <c r="G8584" s="57"/>
    </row>
    <row r="8585">
      <c r="B8585" s="62"/>
      <c r="C8585" s="63"/>
      <c r="D8585" s="64"/>
      <c r="F8585" s="56">
        <f t="shared" si="1"/>
        <v>0</v>
      </c>
      <c r="G8585" s="57"/>
    </row>
    <row r="8586">
      <c r="B8586" s="71"/>
      <c r="C8586" s="63"/>
      <c r="D8586" s="67"/>
      <c r="F8586" s="56">
        <f t="shared" si="1"/>
        <v>0</v>
      </c>
      <c r="G8586" s="57"/>
    </row>
    <row r="8587">
      <c r="B8587" s="71"/>
      <c r="C8587" s="63"/>
      <c r="D8587" s="67"/>
      <c r="F8587" s="56">
        <f t="shared" si="1"/>
        <v>0</v>
      </c>
      <c r="G8587" s="57"/>
    </row>
    <row r="8588">
      <c r="B8588" s="62"/>
      <c r="C8588" s="63"/>
      <c r="D8588" s="64"/>
      <c r="F8588" s="56">
        <f t="shared" si="1"/>
        <v>0</v>
      </c>
      <c r="G8588" s="57"/>
    </row>
    <row r="8589">
      <c r="B8589" s="62"/>
      <c r="C8589" s="63"/>
      <c r="D8589" s="64"/>
      <c r="F8589" s="56">
        <f t="shared" si="1"/>
        <v>0</v>
      </c>
      <c r="G8589" s="57"/>
    </row>
    <row r="8590">
      <c r="B8590" s="62"/>
      <c r="C8590" s="63"/>
      <c r="D8590" s="64"/>
      <c r="F8590" s="56">
        <f t="shared" si="1"/>
        <v>0</v>
      </c>
      <c r="G8590" s="57"/>
    </row>
    <row r="8591">
      <c r="B8591" s="62"/>
      <c r="C8591" s="65"/>
      <c r="D8591" s="64"/>
      <c r="F8591" s="56">
        <f t="shared" si="1"/>
        <v>0</v>
      </c>
      <c r="G8591" s="57"/>
    </row>
    <row r="8592">
      <c r="B8592" s="62"/>
      <c r="C8592" s="63"/>
      <c r="D8592" s="64"/>
      <c r="F8592" s="56">
        <f t="shared" si="1"/>
        <v>0</v>
      </c>
      <c r="G8592" s="57"/>
    </row>
    <row r="8593">
      <c r="B8593" s="62"/>
      <c r="C8593" s="63"/>
      <c r="D8593" s="64"/>
      <c r="F8593" s="56">
        <f t="shared" si="1"/>
        <v>0</v>
      </c>
      <c r="G8593" s="57"/>
    </row>
    <row r="8594">
      <c r="B8594" s="62"/>
      <c r="C8594" s="63"/>
      <c r="D8594" s="64"/>
      <c r="F8594" s="56">
        <f t="shared" si="1"/>
        <v>0</v>
      </c>
      <c r="G8594" s="57"/>
    </row>
    <row r="8595">
      <c r="B8595" s="62"/>
      <c r="C8595" s="63"/>
      <c r="D8595" s="64"/>
      <c r="F8595" s="56">
        <f t="shared" si="1"/>
        <v>0</v>
      </c>
      <c r="G8595" s="57"/>
    </row>
    <row r="8596">
      <c r="B8596" s="62"/>
      <c r="C8596" s="63"/>
      <c r="D8596" s="64"/>
      <c r="F8596" s="56">
        <f t="shared" si="1"/>
        <v>0</v>
      </c>
      <c r="G8596" s="57"/>
    </row>
    <row r="8597">
      <c r="B8597" s="62"/>
      <c r="C8597" s="63"/>
      <c r="D8597" s="64"/>
      <c r="F8597" s="56">
        <f t="shared" si="1"/>
        <v>0</v>
      </c>
      <c r="G8597" s="57"/>
    </row>
    <row r="8598">
      <c r="B8598" s="62"/>
      <c r="C8598" s="63"/>
      <c r="D8598" s="64"/>
      <c r="F8598" s="56">
        <f t="shared" si="1"/>
        <v>0</v>
      </c>
      <c r="G8598" s="57"/>
    </row>
    <row r="8599">
      <c r="B8599" s="62"/>
      <c r="C8599" s="63"/>
      <c r="D8599" s="64"/>
      <c r="F8599" s="56">
        <f t="shared" si="1"/>
        <v>0</v>
      </c>
      <c r="G8599" s="57"/>
    </row>
    <row r="8600">
      <c r="B8600" s="62"/>
      <c r="C8600" s="63"/>
      <c r="D8600" s="64"/>
      <c r="F8600" s="56">
        <f t="shared" si="1"/>
        <v>0</v>
      </c>
      <c r="G8600" s="57"/>
    </row>
    <row r="8601">
      <c r="B8601" s="62"/>
      <c r="C8601" s="73"/>
      <c r="D8601" s="64"/>
      <c r="F8601" s="56">
        <f t="shared" si="1"/>
        <v>0</v>
      </c>
      <c r="G8601" s="57"/>
    </row>
    <row r="8602">
      <c r="B8602" s="62"/>
      <c r="C8602" s="63"/>
      <c r="D8602" s="64"/>
      <c r="F8602" s="56">
        <f t="shared" si="1"/>
        <v>0</v>
      </c>
      <c r="G8602" s="57"/>
    </row>
    <row r="8603">
      <c r="B8603" s="62"/>
      <c r="C8603" s="63"/>
      <c r="D8603" s="64"/>
      <c r="F8603" s="56">
        <f t="shared" si="1"/>
        <v>0</v>
      </c>
      <c r="G8603" s="57"/>
    </row>
    <row r="8604">
      <c r="B8604" s="62"/>
      <c r="C8604" s="63"/>
      <c r="D8604" s="64"/>
      <c r="F8604" s="56">
        <f t="shared" si="1"/>
        <v>0</v>
      </c>
      <c r="G8604" s="57"/>
    </row>
    <row r="8605">
      <c r="B8605" s="62"/>
      <c r="C8605" s="63"/>
      <c r="D8605" s="64"/>
      <c r="F8605" s="56">
        <f t="shared" si="1"/>
        <v>0</v>
      </c>
      <c r="G8605" s="57"/>
    </row>
    <row r="8606">
      <c r="B8606" s="62"/>
      <c r="C8606" s="63"/>
      <c r="D8606" s="64"/>
      <c r="F8606" s="56">
        <f t="shared" si="1"/>
        <v>0</v>
      </c>
      <c r="G8606" s="57"/>
    </row>
    <row r="8607">
      <c r="B8607" s="62"/>
      <c r="C8607" s="63"/>
      <c r="D8607" s="64"/>
      <c r="F8607" s="56">
        <f t="shared" si="1"/>
        <v>0</v>
      </c>
      <c r="G8607" s="57"/>
    </row>
    <row r="8608">
      <c r="B8608" s="62"/>
      <c r="C8608" s="63"/>
      <c r="D8608" s="64"/>
      <c r="F8608" s="56">
        <f t="shared" si="1"/>
        <v>0</v>
      </c>
      <c r="G8608" s="57"/>
    </row>
    <row r="8609">
      <c r="B8609" s="62"/>
      <c r="C8609" s="63"/>
      <c r="D8609" s="67"/>
      <c r="F8609" s="56">
        <f t="shared" si="1"/>
        <v>0</v>
      </c>
      <c r="G8609" s="57"/>
    </row>
    <row r="8610">
      <c r="B8610" s="62"/>
      <c r="C8610" s="63"/>
      <c r="D8610" s="67"/>
      <c r="F8610" s="56">
        <f t="shared" si="1"/>
        <v>0</v>
      </c>
      <c r="G8610" s="57"/>
    </row>
    <row r="8611">
      <c r="B8611" s="62"/>
      <c r="C8611" s="63"/>
      <c r="D8611" s="67"/>
      <c r="F8611" s="56">
        <f t="shared" si="1"/>
        <v>0</v>
      </c>
      <c r="G8611" s="57"/>
    </row>
    <row r="8612">
      <c r="B8612" s="62"/>
      <c r="C8612" s="63"/>
      <c r="D8612" s="64"/>
      <c r="F8612" s="56">
        <f t="shared" si="1"/>
        <v>0</v>
      </c>
      <c r="G8612" s="57"/>
    </row>
    <row r="8613">
      <c r="B8613" s="62"/>
      <c r="C8613" s="63"/>
      <c r="D8613" s="64"/>
      <c r="F8613" s="56">
        <f t="shared" si="1"/>
        <v>0</v>
      </c>
      <c r="G8613" s="57"/>
    </row>
    <row r="8614">
      <c r="B8614" s="62"/>
      <c r="C8614" s="63"/>
      <c r="D8614" s="64"/>
      <c r="F8614" s="56">
        <f t="shared" si="1"/>
        <v>0</v>
      </c>
      <c r="G8614" s="57"/>
    </row>
    <row r="8615">
      <c r="B8615" s="62"/>
      <c r="C8615" s="63"/>
      <c r="D8615" s="64"/>
      <c r="F8615" s="56">
        <f t="shared" si="1"/>
        <v>0</v>
      </c>
      <c r="G8615" s="57"/>
    </row>
    <row r="8616">
      <c r="B8616" s="62"/>
      <c r="C8616" s="63"/>
      <c r="D8616" s="64"/>
      <c r="F8616" s="56">
        <f t="shared" si="1"/>
        <v>0</v>
      </c>
      <c r="G8616" s="57"/>
    </row>
    <row r="8617">
      <c r="B8617" s="62"/>
      <c r="C8617" s="63"/>
      <c r="D8617" s="64"/>
      <c r="F8617" s="56">
        <f t="shared" si="1"/>
        <v>0</v>
      </c>
      <c r="G8617" s="57"/>
    </row>
    <row r="8618">
      <c r="B8618" s="62"/>
      <c r="C8618" s="63"/>
      <c r="D8618" s="67"/>
      <c r="F8618" s="56">
        <f t="shared" si="1"/>
        <v>0</v>
      </c>
      <c r="G8618" s="57"/>
    </row>
    <row r="8619">
      <c r="B8619" s="62"/>
      <c r="C8619" s="63"/>
      <c r="D8619" s="64"/>
      <c r="F8619" s="56">
        <f t="shared" si="1"/>
        <v>0</v>
      </c>
      <c r="G8619" s="57"/>
    </row>
    <row r="8620">
      <c r="B8620" s="62"/>
      <c r="C8620" s="63"/>
      <c r="D8620" s="64"/>
      <c r="F8620" s="56">
        <f t="shared" si="1"/>
        <v>0</v>
      </c>
      <c r="G8620" s="57"/>
    </row>
    <row r="8621">
      <c r="B8621" s="62"/>
      <c r="C8621" s="63"/>
      <c r="D8621" s="67"/>
      <c r="F8621" s="56">
        <f t="shared" si="1"/>
        <v>0</v>
      </c>
      <c r="G8621" s="57"/>
    </row>
    <row r="8622">
      <c r="B8622" s="62"/>
      <c r="C8622" s="63"/>
      <c r="D8622" s="64"/>
      <c r="F8622" s="56">
        <f t="shared" si="1"/>
        <v>0</v>
      </c>
      <c r="G8622" s="57"/>
    </row>
    <row r="8623">
      <c r="B8623" s="62"/>
      <c r="C8623" s="63"/>
      <c r="D8623" s="64"/>
      <c r="F8623" s="56">
        <f t="shared" si="1"/>
        <v>0</v>
      </c>
      <c r="G8623" s="57"/>
    </row>
    <row r="8624">
      <c r="B8624" s="62"/>
      <c r="C8624" s="63"/>
      <c r="D8624" s="64"/>
      <c r="F8624" s="56">
        <f t="shared" si="1"/>
        <v>0</v>
      </c>
      <c r="G8624" s="57"/>
    </row>
    <row r="8625">
      <c r="B8625" s="62"/>
      <c r="C8625" s="63"/>
      <c r="D8625" s="64"/>
      <c r="F8625" s="56">
        <f t="shared" si="1"/>
        <v>0</v>
      </c>
      <c r="G8625" s="57"/>
    </row>
    <row r="8626">
      <c r="B8626" s="62"/>
      <c r="C8626" s="63"/>
      <c r="D8626" s="64"/>
      <c r="F8626" s="56">
        <f t="shared" si="1"/>
        <v>0</v>
      </c>
      <c r="G8626" s="57"/>
    </row>
    <row r="8627">
      <c r="B8627" s="62"/>
      <c r="C8627" s="63"/>
      <c r="D8627" s="69"/>
      <c r="F8627" s="56">
        <f t="shared" si="1"/>
        <v>0</v>
      </c>
      <c r="G8627" s="57"/>
    </row>
    <row r="8628">
      <c r="B8628" s="62"/>
      <c r="C8628" s="63"/>
      <c r="D8628" s="64"/>
      <c r="F8628" s="56">
        <f t="shared" si="1"/>
        <v>0</v>
      </c>
      <c r="G8628" s="57"/>
    </row>
    <row r="8629">
      <c r="B8629" s="62"/>
      <c r="C8629" s="63"/>
      <c r="D8629" s="64"/>
      <c r="F8629" s="56">
        <f t="shared" si="1"/>
        <v>0</v>
      </c>
      <c r="G8629" s="57"/>
    </row>
    <row r="8630">
      <c r="B8630" s="62"/>
      <c r="C8630" s="63"/>
      <c r="D8630" s="64"/>
      <c r="F8630" s="56">
        <f t="shared" si="1"/>
        <v>0</v>
      </c>
      <c r="G8630" s="57"/>
    </row>
    <row r="8631">
      <c r="B8631" s="62"/>
      <c r="C8631" s="63"/>
      <c r="D8631" s="67"/>
      <c r="F8631" s="56">
        <f t="shared" si="1"/>
        <v>0</v>
      </c>
      <c r="G8631" s="57"/>
    </row>
    <row r="8632">
      <c r="B8632" s="62"/>
      <c r="C8632" s="63"/>
      <c r="D8632" s="66"/>
      <c r="F8632" s="56">
        <f t="shared" si="1"/>
        <v>0</v>
      </c>
      <c r="G8632" s="57"/>
    </row>
    <row r="8633">
      <c r="B8633" s="62"/>
      <c r="C8633" s="63"/>
      <c r="D8633" s="64"/>
      <c r="F8633" s="56">
        <f t="shared" si="1"/>
        <v>0</v>
      </c>
      <c r="G8633" s="57"/>
    </row>
    <row r="8634">
      <c r="B8634" s="62"/>
      <c r="C8634" s="63"/>
      <c r="D8634" s="64"/>
      <c r="F8634" s="56">
        <f t="shared" si="1"/>
        <v>0</v>
      </c>
      <c r="G8634" s="57"/>
    </row>
    <row r="8635">
      <c r="B8635" s="62"/>
      <c r="C8635" s="63"/>
      <c r="D8635" s="67"/>
      <c r="F8635" s="56">
        <f t="shared" si="1"/>
        <v>0</v>
      </c>
      <c r="G8635" s="57"/>
    </row>
    <row r="8636">
      <c r="B8636" s="62"/>
      <c r="C8636" s="63"/>
      <c r="D8636" s="64"/>
      <c r="F8636" s="56">
        <f t="shared" si="1"/>
        <v>0</v>
      </c>
      <c r="G8636" s="57"/>
    </row>
    <row r="8637">
      <c r="B8637" s="62"/>
      <c r="C8637" s="63"/>
      <c r="D8637" s="64"/>
      <c r="F8637" s="56">
        <f t="shared" si="1"/>
        <v>0</v>
      </c>
      <c r="G8637" s="57"/>
    </row>
    <row r="8638">
      <c r="B8638" s="62"/>
      <c r="C8638" s="63"/>
      <c r="D8638" s="67"/>
      <c r="F8638" s="56">
        <f t="shared" si="1"/>
        <v>0</v>
      </c>
      <c r="G8638" s="57"/>
    </row>
    <row r="8639">
      <c r="B8639" s="62"/>
      <c r="C8639" s="63"/>
      <c r="D8639" s="64"/>
      <c r="F8639" s="56">
        <f t="shared" si="1"/>
        <v>0</v>
      </c>
      <c r="G8639" s="57"/>
    </row>
    <row r="8640">
      <c r="B8640" s="62"/>
      <c r="C8640" s="63"/>
      <c r="D8640" s="64"/>
      <c r="F8640" s="56">
        <f t="shared" si="1"/>
        <v>0</v>
      </c>
      <c r="G8640" s="57"/>
    </row>
    <row r="8641">
      <c r="B8641" s="62"/>
      <c r="C8641" s="63"/>
      <c r="D8641" s="64"/>
      <c r="F8641" s="56">
        <f t="shared" si="1"/>
        <v>0</v>
      </c>
      <c r="G8641" s="57"/>
    </row>
    <row r="8642">
      <c r="B8642" s="62"/>
      <c r="C8642" s="63"/>
      <c r="D8642" s="64"/>
      <c r="F8642" s="56">
        <f t="shared" si="1"/>
        <v>0</v>
      </c>
      <c r="G8642" s="57"/>
    </row>
    <row r="8643">
      <c r="B8643" s="62"/>
      <c r="C8643" s="63"/>
      <c r="D8643" s="64"/>
      <c r="F8643" s="56">
        <f t="shared" si="1"/>
        <v>0</v>
      </c>
      <c r="G8643" s="57"/>
    </row>
    <row r="8644">
      <c r="B8644" s="62"/>
      <c r="C8644" s="63"/>
      <c r="D8644" s="64"/>
      <c r="F8644" s="56">
        <f t="shared" si="1"/>
        <v>0</v>
      </c>
      <c r="G8644" s="57"/>
    </row>
    <row r="8645">
      <c r="B8645" s="62"/>
      <c r="C8645" s="65"/>
      <c r="D8645" s="64"/>
      <c r="F8645" s="56">
        <f t="shared" si="1"/>
        <v>0</v>
      </c>
      <c r="G8645" s="57"/>
    </row>
    <row r="8646">
      <c r="B8646" s="62"/>
      <c r="C8646" s="65"/>
      <c r="D8646" s="64"/>
      <c r="F8646" s="56">
        <f t="shared" si="1"/>
        <v>0</v>
      </c>
      <c r="G8646" s="57"/>
    </row>
    <row r="8647">
      <c r="B8647" s="62"/>
      <c r="C8647" s="63"/>
      <c r="D8647" s="64"/>
      <c r="F8647" s="56">
        <f t="shared" si="1"/>
        <v>0</v>
      </c>
      <c r="G8647" s="57"/>
    </row>
    <row r="8648">
      <c r="B8648" s="62"/>
      <c r="C8648" s="73"/>
      <c r="D8648" s="64"/>
      <c r="F8648" s="56">
        <f t="shared" si="1"/>
        <v>0</v>
      </c>
      <c r="G8648" s="57"/>
    </row>
    <row r="8649">
      <c r="B8649" s="62"/>
      <c r="C8649" s="65"/>
      <c r="D8649" s="64"/>
      <c r="F8649" s="56">
        <f t="shared" si="1"/>
        <v>0</v>
      </c>
      <c r="G8649" s="57"/>
    </row>
    <row r="8650">
      <c r="B8650" s="62"/>
      <c r="C8650" s="65"/>
      <c r="D8650" s="64"/>
      <c r="F8650" s="56">
        <f t="shared" si="1"/>
        <v>0</v>
      </c>
      <c r="G8650" s="57"/>
    </row>
    <row r="8651">
      <c r="B8651" s="62"/>
      <c r="C8651" s="63"/>
      <c r="D8651" s="67"/>
      <c r="F8651" s="56">
        <f t="shared" si="1"/>
        <v>0</v>
      </c>
      <c r="G8651" s="57"/>
    </row>
    <row r="8652">
      <c r="B8652" s="62"/>
      <c r="C8652" s="63"/>
      <c r="D8652" s="64"/>
      <c r="F8652" s="56">
        <f t="shared" si="1"/>
        <v>0</v>
      </c>
      <c r="G8652" s="57"/>
    </row>
    <row r="8653">
      <c r="B8653" s="62"/>
      <c r="C8653" s="63"/>
      <c r="D8653" s="64"/>
      <c r="F8653" s="56">
        <f t="shared" si="1"/>
        <v>0</v>
      </c>
      <c r="G8653" s="57"/>
    </row>
    <row r="8654">
      <c r="B8654" s="62"/>
      <c r="C8654" s="63"/>
      <c r="D8654" s="64"/>
      <c r="F8654" s="56">
        <f t="shared" si="1"/>
        <v>0</v>
      </c>
      <c r="G8654" s="57"/>
    </row>
    <row r="8655">
      <c r="B8655" s="62"/>
      <c r="C8655" s="63"/>
      <c r="D8655" s="67"/>
      <c r="F8655" s="56">
        <f t="shared" si="1"/>
        <v>0</v>
      </c>
      <c r="G8655" s="57"/>
    </row>
    <row r="8656">
      <c r="B8656" s="62"/>
      <c r="C8656" s="63"/>
      <c r="D8656" s="67"/>
      <c r="F8656" s="56">
        <f t="shared" si="1"/>
        <v>0</v>
      </c>
      <c r="G8656" s="57"/>
    </row>
    <row r="8657">
      <c r="B8657" s="62"/>
      <c r="C8657" s="63"/>
      <c r="D8657" s="64"/>
      <c r="F8657" s="56">
        <f t="shared" si="1"/>
        <v>0</v>
      </c>
      <c r="G8657" s="57"/>
    </row>
    <row r="8658">
      <c r="B8658" s="62"/>
      <c r="C8658" s="63"/>
      <c r="D8658" s="64"/>
      <c r="F8658" s="56">
        <f t="shared" si="1"/>
        <v>0</v>
      </c>
      <c r="G8658" s="57"/>
    </row>
    <row r="8659">
      <c r="B8659" s="62"/>
      <c r="C8659" s="65"/>
      <c r="D8659" s="64"/>
      <c r="F8659" s="56">
        <f t="shared" si="1"/>
        <v>0</v>
      </c>
      <c r="G8659" s="57"/>
    </row>
    <row r="8660">
      <c r="B8660" s="62"/>
      <c r="C8660" s="63"/>
      <c r="D8660" s="64"/>
      <c r="F8660" s="56">
        <f t="shared" si="1"/>
        <v>0</v>
      </c>
      <c r="G8660" s="57"/>
    </row>
    <row r="8661">
      <c r="B8661" s="62"/>
      <c r="C8661" s="63"/>
      <c r="D8661" s="64"/>
      <c r="F8661" s="56">
        <f t="shared" si="1"/>
        <v>0</v>
      </c>
      <c r="G8661" s="57"/>
    </row>
    <row r="8662">
      <c r="B8662" s="62"/>
      <c r="C8662" s="63"/>
      <c r="D8662" s="67"/>
      <c r="F8662" s="56">
        <f t="shared" si="1"/>
        <v>0</v>
      </c>
      <c r="G8662" s="57"/>
    </row>
    <row r="8663">
      <c r="B8663" s="62"/>
      <c r="C8663" s="63"/>
      <c r="D8663" s="67"/>
      <c r="F8663" s="56">
        <f t="shared" si="1"/>
        <v>0</v>
      </c>
      <c r="G8663" s="57"/>
    </row>
    <row r="8664">
      <c r="B8664" s="62"/>
      <c r="C8664" s="63"/>
      <c r="D8664" s="67"/>
      <c r="F8664" s="56">
        <f t="shared" si="1"/>
        <v>0</v>
      </c>
      <c r="G8664" s="57"/>
    </row>
    <row r="8665">
      <c r="B8665" s="62"/>
      <c r="C8665" s="63"/>
      <c r="D8665" s="67"/>
      <c r="F8665" s="56">
        <f t="shared" si="1"/>
        <v>0</v>
      </c>
      <c r="G8665" s="57"/>
    </row>
    <row r="8666">
      <c r="B8666" s="62"/>
      <c r="C8666" s="63"/>
      <c r="D8666" s="67"/>
      <c r="F8666" s="56">
        <f t="shared" si="1"/>
        <v>0</v>
      </c>
      <c r="G8666" s="57"/>
    </row>
    <row r="8667">
      <c r="B8667" s="62"/>
      <c r="C8667" s="63"/>
      <c r="D8667" s="67"/>
      <c r="F8667" s="56">
        <f t="shared" si="1"/>
        <v>0</v>
      </c>
      <c r="G8667" s="57"/>
    </row>
    <row r="8668">
      <c r="B8668" s="62"/>
      <c r="C8668" s="73"/>
      <c r="D8668" s="64"/>
      <c r="F8668" s="56">
        <f t="shared" si="1"/>
        <v>0</v>
      </c>
      <c r="G8668" s="57"/>
    </row>
    <row r="8669">
      <c r="B8669" s="62"/>
      <c r="C8669" s="63"/>
      <c r="D8669" s="64"/>
      <c r="F8669" s="56">
        <f t="shared" si="1"/>
        <v>0</v>
      </c>
      <c r="G8669" s="57"/>
    </row>
    <row r="8670">
      <c r="B8670" s="62"/>
      <c r="C8670" s="63"/>
      <c r="D8670" s="64"/>
      <c r="F8670" s="56">
        <f t="shared" si="1"/>
        <v>0</v>
      </c>
      <c r="G8670" s="57"/>
    </row>
    <row r="8671">
      <c r="B8671" s="62"/>
      <c r="C8671" s="63"/>
      <c r="D8671" s="64"/>
      <c r="F8671" s="56">
        <f t="shared" si="1"/>
        <v>0</v>
      </c>
      <c r="G8671" s="57"/>
    </row>
    <row r="8672">
      <c r="B8672" s="62"/>
      <c r="C8672" s="63"/>
      <c r="D8672" s="64"/>
      <c r="F8672" s="56">
        <f t="shared" si="1"/>
        <v>0</v>
      </c>
      <c r="G8672" s="57"/>
    </row>
    <row r="8673">
      <c r="B8673" s="62"/>
      <c r="C8673" s="63"/>
      <c r="D8673" s="64"/>
      <c r="F8673" s="56">
        <f t="shared" si="1"/>
        <v>0</v>
      </c>
      <c r="G8673" s="57"/>
    </row>
    <row r="8674">
      <c r="B8674" s="62"/>
      <c r="C8674" s="63"/>
      <c r="D8674" s="64"/>
      <c r="F8674" s="56">
        <f t="shared" si="1"/>
        <v>0</v>
      </c>
      <c r="G8674" s="57"/>
    </row>
    <row r="8675">
      <c r="B8675" s="62"/>
      <c r="C8675" s="63"/>
      <c r="D8675" s="64"/>
      <c r="F8675" s="56">
        <f t="shared" si="1"/>
        <v>0</v>
      </c>
      <c r="G8675" s="57"/>
    </row>
    <row r="8676">
      <c r="B8676" s="62"/>
      <c r="C8676" s="63"/>
      <c r="D8676" s="64"/>
      <c r="F8676" s="56">
        <f t="shared" si="1"/>
        <v>0</v>
      </c>
      <c r="G8676" s="57"/>
    </row>
    <row r="8677">
      <c r="B8677" s="62"/>
      <c r="C8677" s="63"/>
      <c r="D8677" s="64"/>
      <c r="F8677" s="56">
        <f t="shared" si="1"/>
        <v>0</v>
      </c>
      <c r="G8677" s="57"/>
    </row>
    <row r="8678">
      <c r="B8678" s="62"/>
      <c r="C8678" s="63"/>
      <c r="D8678" s="64"/>
      <c r="F8678" s="56">
        <f t="shared" si="1"/>
        <v>0</v>
      </c>
      <c r="G8678" s="57"/>
    </row>
    <row r="8679">
      <c r="B8679" s="62"/>
      <c r="C8679" s="63"/>
      <c r="D8679" s="64"/>
      <c r="F8679" s="56">
        <f t="shared" si="1"/>
        <v>0</v>
      </c>
      <c r="G8679" s="57"/>
    </row>
    <row r="8680">
      <c r="B8680" s="62"/>
      <c r="C8680" s="63"/>
      <c r="D8680" s="64"/>
      <c r="F8680" s="56">
        <f t="shared" si="1"/>
        <v>0</v>
      </c>
      <c r="G8680" s="57"/>
    </row>
    <row r="8681">
      <c r="B8681" s="62"/>
      <c r="C8681" s="63"/>
      <c r="D8681" s="64"/>
      <c r="F8681" s="56">
        <f t="shared" si="1"/>
        <v>0</v>
      </c>
      <c r="G8681" s="57"/>
    </row>
    <row r="8682">
      <c r="B8682" s="62"/>
      <c r="C8682" s="63"/>
      <c r="D8682" s="64"/>
      <c r="F8682" s="56">
        <f t="shared" si="1"/>
        <v>0</v>
      </c>
      <c r="G8682" s="57"/>
    </row>
    <row r="8683">
      <c r="B8683" s="62"/>
      <c r="C8683" s="63"/>
      <c r="D8683" s="64"/>
      <c r="F8683" s="56">
        <f t="shared" si="1"/>
        <v>0</v>
      </c>
      <c r="G8683" s="57"/>
    </row>
    <row r="8684">
      <c r="B8684" s="62"/>
      <c r="C8684" s="63"/>
      <c r="D8684" s="64"/>
      <c r="F8684" s="56">
        <f t="shared" si="1"/>
        <v>0</v>
      </c>
      <c r="G8684" s="57"/>
    </row>
    <row r="8685">
      <c r="B8685" s="62"/>
      <c r="C8685" s="63"/>
      <c r="D8685" s="64"/>
      <c r="F8685" s="56">
        <f t="shared" si="1"/>
        <v>0</v>
      </c>
      <c r="G8685" s="57"/>
    </row>
    <row r="8686">
      <c r="B8686" s="62"/>
      <c r="C8686" s="63"/>
      <c r="D8686" s="64"/>
      <c r="F8686" s="56">
        <f t="shared" si="1"/>
        <v>0</v>
      </c>
      <c r="G8686" s="57"/>
    </row>
    <row r="8687">
      <c r="B8687" s="62"/>
      <c r="C8687" s="63"/>
      <c r="D8687" s="64"/>
      <c r="F8687" s="56">
        <f t="shared" si="1"/>
        <v>0</v>
      </c>
      <c r="G8687" s="57"/>
    </row>
    <row r="8688">
      <c r="B8688" s="62"/>
      <c r="C8688" s="63"/>
      <c r="D8688" s="64"/>
      <c r="F8688" s="56">
        <f t="shared" si="1"/>
        <v>0</v>
      </c>
      <c r="G8688" s="57"/>
    </row>
    <row r="8689">
      <c r="B8689" s="62"/>
      <c r="C8689" s="63"/>
      <c r="D8689" s="64"/>
      <c r="F8689" s="56">
        <f t="shared" si="1"/>
        <v>0</v>
      </c>
      <c r="G8689" s="57"/>
    </row>
    <row r="8690">
      <c r="B8690" s="62"/>
      <c r="C8690" s="63"/>
      <c r="D8690" s="64"/>
      <c r="F8690" s="56">
        <f t="shared" si="1"/>
        <v>0</v>
      </c>
      <c r="G8690" s="57"/>
    </row>
    <row r="8691">
      <c r="B8691" s="62"/>
      <c r="C8691" s="63"/>
      <c r="D8691" s="64"/>
      <c r="F8691" s="56">
        <f t="shared" si="1"/>
        <v>0</v>
      </c>
      <c r="G8691" s="57"/>
    </row>
    <row r="8692">
      <c r="B8692" s="62"/>
      <c r="C8692" s="63"/>
      <c r="D8692" s="64"/>
      <c r="F8692" s="56">
        <f t="shared" si="1"/>
        <v>0</v>
      </c>
      <c r="G8692" s="57"/>
    </row>
    <row r="8693">
      <c r="B8693" s="62"/>
      <c r="C8693" s="63"/>
      <c r="D8693" s="64"/>
      <c r="F8693" s="56">
        <f t="shared" si="1"/>
        <v>0</v>
      </c>
      <c r="G8693" s="57"/>
    </row>
    <row r="8694">
      <c r="B8694" s="62"/>
      <c r="C8694" s="63"/>
      <c r="D8694" s="64"/>
      <c r="F8694" s="56">
        <f t="shared" si="1"/>
        <v>0</v>
      </c>
      <c r="G8694" s="57"/>
    </row>
    <row r="8695">
      <c r="B8695" s="62"/>
      <c r="C8695" s="65"/>
      <c r="D8695" s="64"/>
      <c r="F8695" s="56">
        <f t="shared" si="1"/>
        <v>0</v>
      </c>
      <c r="G8695" s="57"/>
    </row>
    <row r="8696">
      <c r="B8696" s="62"/>
      <c r="C8696" s="65"/>
      <c r="D8696" s="64"/>
      <c r="F8696" s="56">
        <f t="shared" si="1"/>
        <v>0</v>
      </c>
      <c r="G8696" s="57"/>
    </row>
    <row r="8697">
      <c r="B8697" s="62"/>
      <c r="C8697" s="63"/>
      <c r="D8697" s="64"/>
      <c r="F8697" s="56">
        <f t="shared" si="1"/>
        <v>0</v>
      </c>
      <c r="G8697" s="57"/>
    </row>
    <row r="8698">
      <c r="B8698" s="62"/>
      <c r="C8698" s="65"/>
      <c r="D8698" s="64"/>
      <c r="F8698" s="56">
        <f t="shared" si="1"/>
        <v>0</v>
      </c>
      <c r="G8698" s="57"/>
    </row>
    <row r="8699">
      <c r="B8699" s="62"/>
      <c r="C8699" s="65"/>
      <c r="D8699" s="64"/>
      <c r="F8699" s="56">
        <f t="shared" si="1"/>
        <v>0</v>
      </c>
      <c r="G8699" s="57"/>
    </row>
    <row r="8700">
      <c r="B8700" s="62"/>
      <c r="C8700" s="63"/>
      <c r="D8700" s="69"/>
      <c r="F8700" s="56">
        <f t="shared" si="1"/>
        <v>0</v>
      </c>
      <c r="G8700" s="57"/>
    </row>
    <row r="8701">
      <c r="B8701" s="62"/>
      <c r="C8701" s="63"/>
      <c r="D8701" s="64"/>
      <c r="F8701" s="56">
        <f t="shared" si="1"/>
        <v>0</v>
      </c>
      <c r="G8701" s="57"/>
    </row>
    <row r="8702">
      <c r="B8702" s="62"/>
      <c r="C8702" s="63"/>
      <c r="D8702" s="64"/>
      <c r="F8702" s="56">
        <f t="shared" si="1"/>
        <v>0</v>
      </c>
      <c r="G8702" s="57"/>
    </row>
    <row r="8703">
      <c r="B8703" s="62"/>
      <c r="C8703" s="63"/>
      <c r="D8703" s="64"/>
      <c r="F8703" s="56">
        <f t="shared" si="1"/>
        <v>0</v>
      </c>
      <c r="G8703" s="57"/>
    </row>
    <row r="8704">
      <c r="B8704" s="62"/>
      <c r="C8704" s="63"/>
      <c r="D8704" s="64"/>
      <c r="F8704" s="56">
        <f t="shared" si="1"/>
        <v>0</v>
      </c>
      <c r="G8704" s="57"/>
    </row>
    <row r="8705">
      <c r="B8705" s="62"/>
      <c r="C8705" s="63"/>
      <c r="D8705" s="64"/>
      <c r="F8705" s="56">
        <f t="shared" si="1"/>
        <v>0</v>
      </c>
      <c r="G8705" s="57"/>
    </row>
    <row r="8706">
      <c r="B8706" s="62"/>
      <c r="C8706" s="63"/>
      <c r="D8706" s="64"/>
      <c r="F8706" s="56">
        <f t="shared" si="1"/>
        <v>0</v>
      </c>
      <c r="G8706" s="57"/>
    </row>
    <row r="8707">
      <c r="B8707" s="62"/>
      <c r="C8707" s="63"/>
      <c r="D8707" s="64"/>
      <c r="F8707" s="56">
        <f t="shared" si="1"/>
        <v>0</v>
      </c>
      <c r="G8707" s="57"/>
    </row>
    <row r="8708">
      <c r="B8708" s="62"/>
      <c r="C8708" s="63"/>
      <c r="D8708" s="64"/>
      <c r="F8708" s="56">
        <f t="shared" si="1"/>
        <v>0</v>
      </c>
      <c r="G8708" s="57"/>
    </row>
    <row r="8709">
      <c r="B8709" s="62"/>
      <c r="C8709" s="63"/>
      <c r="D8709" s="64"/>
      <c r="F8709" s="56">
        <f t="shared" si="1"/>
        <v>0</v>
      </c>
      <c r="G8709" s="57"/>
    </row>
    <row r="8710">
      <c r="B8710" s="62"/>
      <c r="C8710" s="63"/>
      <c r="D8710" s="64"/>
      <c r="F8710" s="56">
        <f t="shared" si="1"/>
        <v>0</v>
      </c>
      <c r="G8710" s="57"/>
    </row>
    <row r="8711">
      <c r="B8711" s="62"/>
      <c r="C8711" s="63"/>
      <c r="D8711" s="64"/>
      <c r="F8711" s="56">
        <f t="shared" si="1"/>
        <v>0</v>
      </c>
      <c r="G8711" s="57"/>
    </row>
    <row r="8712">
      <c r="B8712" s="62"/>
      <c r="C8712" s="63"/>
      <c r="D8712" s="64"/>
      <c r="F8712" s="56">
        <f t="shared" si="1"/>
        <v>0</v>
      </c>
      <c r="G8712" s="57"/>
    </row>
    <row r="8713">
      <c r="B8713" s="62"/>
      <c r="C8713" s="63"/>
      <c r="D8713" s="64"/>
      <c r="F8713" s="56">
        <f t="shared" si="1"/>
        <v>0</v>
      </c>
      <c r="G8713" s="57"/>
    </row>
    <row r="8714">
      <c r="B8714" s="62"/>
      <c r="C8714" s="63"/>
      <c r="D8714" s="64"/>
      <c r="F8714" s="56">
        <f t="shared" si="1"/>
        <v>0</v>
      </c>
      <c r="G8714" s="57"/>
    </row>
    <row r="8715">
      <c r="B8715" s="62"/>
      <c r="C8715" s="63"/>
      <c r="D8715" s="64"/>
      <c r="F8715" s="56">
        <f t="shared" si="1"/>
        <v>0</v>
      </c>
      <c r="G8715" s="57"/>
    </row>
    <row r="8716">
      <c r="B8716" s="62"/>
      <c r="C8716" s="63"/>
      <c r="D8716" s="64"/>
      <c r="F8716" s="56">
        <f t="shared" si="1"/>
        <v>0</v>
      </c>
      <c r="G8716" s="57"/>
    </row>
    <row r="8717">
      <c r="B8717" s="62"/>
      <c r="C8717" s="63"/>
      <c r="D8717" s="64"/>
      <c r="F8717" s="56">
        <f t="shared" si="1"/>
        <v>0</v>
      </c>
      <c r="G8717" s="57"/>
    </row>
    <row r="8718">
      <c r="B8718" s="62"/>
      <c r="C8718" s="63"/>
      <c r="D8718" s="64"/>
      <c r="F8718" s="56">
        <f t="shared" si="1"/>
        <v>0</v>
      </c>
      <c r="G8718" s="57"/>
    </row>
    <row r="8719">
      <c r="B8719" s="62"/>
      <c r="C8719" s="63"/>
      <c r="D8719" s="64"/>
      <c r="F8719" s="56">
        <f t="shared" si="1"/>
        <v>0</v>
      </c>
      <c r="G8719" s="57"/>
    </row>
    <row r="8720">
      <c r="B8720" s="62"/>
      <c r="C8720" s="63"/>
      <c r="D8720" s="64"/>
      <c r="F8720" s="56">
        <f t="shared" si="1"/>
        <v>0</v>
      </c>
      <c r="G8720" s="57"/>
    </row>
    <row r="8721">
      <c r="B8721" s="62"/>
      <c r="C8721" s="63"/>
      <c r="D8721" s="64"/>
      <c r="F8721" s="56">
        <f t="shared" si="1"/>
        <v>0</v>
      </c>
      <c r="G8721" s="57"/>
    </row>
    <row r="8722">
      <c r="B8722" s="62"/>
      <c r="C8722" s="63"/>
      <c r="D8722" s="64"/>
      <c r="F8722" s="56">
        <f t="shared" si="1"/>
        <v>0</v>
      </c>
      <c r="G8722" s="57"/>
    </row>
    <row r="8723">
      <c r="B8723" s="62"/>
      <c r="C8723" s="63"/>
      <c r="D8723" s="64"/>
      <c r="F8723" s="56">
        <f t="shared" si="1"/>
        <v>0</v>
      </c>
      <c r="G8723" s="57"/>
    </row>
    <row r="8724">
      <c r="B8724" s="62"/>
      <c r="C8724" s="63"/>
      <c r="D8724" s="64"/>
      <c r="F8724" s="56">
        <f t="shared" si="1"/>
        <v>0</v>
      </c>
      <c r="G8724" s="57"/>
    </row>
    <row r="8725">
      <c r="B8725" s="62"/>
      <c r="C8725" s="63"/>
      <c r="D8725" s="64"/>
      <c r="F8725" s="56">
        <f t="shared" si="1"/>
        <v>0</v>
      </c>
      <c r="G8725" s="57"/>
    </row>
    <row r="8726">
      <c r="B8726" s="62"/>
      <c r="C8726" s="63"/>
      <c r="D8726" s="64"/>
      <c r="F8726" s="56">
        <f t="shared" si="1"/>
        <v>0</v>
      </c>
      <c r="G8726" s="57"/>
    </row>
    <row r="8727">
      <c r="B8727" s="62"/>
      <c r="C8727" s="63"/>
      <c r="D8727" s="67"/>
      <c r="F8727" s="56">
        <f t="shared" si="1"/>
        <v>0</v>
      </c>
      <c r="G8727" s="57"/>
    </row>
    <row r="8728">
      <c r="B8728" s="62"/>
      <c r="C8728" s="63"/>
      <c r="D8728" s="64"/>
      <c r="F8728" s="56">
        <f t="shared" si="1"/>
        <v>0</v>
      </c>
      <c r="G8728" s="57"/>
    </row>
    <row r="8729">
      <c r="B8729" s="62"/>
      <c r="C8729" s="63"/>
      <c r="D8729" s="64"/>
      <c r="F8729" s="56">
        <f t="shared" si="1"/>
        <v>0</v>
      </c>
      <c r="G8729" s="57"/>
    </row>
    <row r="8730">
      <c r="B8730" s="62"/>
      <c r="C8730" s="63"/>
      <c r="D8730" s="64"/>
      <c r="F8730" s="56">
        <f t="shared" si="1"/>
        <v>0</v>
      </c>
      <c r="G8730" s="57"/>
    </row>
    <row r="8731">
      <c r="B8731" s="62"/>
      <c r="C8731" s="65"/>
      <c r="D8731" s="64"/>
      <c r="F8731" s="56">
        <f t="shared" si="1"/>
        <v>0</v>
      </c>
      <c r="G8731" s="57"/>
    </row>
    <row r="8732">
      <c r="B8732" s="62"/>
      <c r="C8732" s="63"/>
      <c r="D8732" s="64"/>
      <c r="F8732" s="56">
        <f t="shared" si="1"/>
        <v>0</v>
      </c>
      <c r="G8732" s="57"/>
    </row>
    <row r="8733">
      <c r="B8733" s="62"/>
      <c r="C8733" s="63"/>
      <c r="D8733" s="64"/>
      <c r="F8733" s="56">
        <f t="shared" si="1"/>
        <v>0</v>
      </c>
      <c r="G8733" s="57"/>
    </row>
    <row r="8734">
      <c r="B8734" s="62"/>
      <c r="C8734" s="63"/>
      <c r="D8734" s="64"/>
      <c r="F8734" s="56">
        <f t="shared" si="1"/>
        <v>0</v>
      </c>
      <c r="G8734" s="57"/>
    </row>
    <row r="8735">
      <c r="B8735" s="62"/>
      <c r="C8735" s="63"/>
      <c r="D8735" s="64"/>
      <c r="F8735" s="56">
        <f t="shared" si="1"/>
        <v>0</v>
      </c>
      <c r="G8735" s="57"/>
    </row>
    <row r="8736">
      <c r="B8736" s="62"/>
      <c r="C8736" s="63"/>
      <c r="D8736" s="64"/>
      <c r="F8736" s="56">
        <f t="shared" si="1"/>
        <v>0</v>
      </c>
      <c r="G8736" s="57"/>
    </row>
    <row r="8737">
      <c r="B8737" s="62"/>
      <c r="C8737" s="63"/>
      <c r="D8737" s="64"/>
      <c r="F8737" s="56">
        <f t="shared" si="1"/>
        <v>0</v>
      </c>
      <c r="G8737" s="57"/>
    </row>
    <row r="8738">
      <c r="B8738" s="62"/>
      <c r="C8738" s="63"/>
      <c r="D8738" s="64"/>
      <c r="F8738" s="56">
        <f t="shared" si="1"/>
        <v>0</v>
      </c>
      <c r="G8738" s="57"/>
    </row>
    <row r="8739">
      <c r="B8739" s="62"/>
      <c r="C8739" s="63"/>
      <c r="D8739" s="64"/>
      <c r="F8739" s="56">
        <f t="shared" si="1"/>
        <v>0</v>
      </c>
      <c r="G8739" s="57"/>
    </row>
    <row r="8740">
      <c r="B8740" s="62"/>
      <c r="C8740" s="63"/>
      <c r="D8740" s="64"/>
      <c r="F8740" s="56">
        <f t="shared" si="1"/>
        <v>0</v>
      </c>
      <c r="G8740" s="57"/>
    </row>
    <row r="8741">
      <c r="B8741" s="62"/>
      <c r="C8741" s="63"/>
      <c r="D8741" s="64"/>
      <c r="F8741" s="56">
        <f t="shared" si="1"/>
        <v>0</v>
      </c>
      <c r="G8741" s="57"/>
    </row>
    <row r="8742">
      <c r="B8742" s="62"/>
      <c r="C8742" s="63"/>
      <c r="D8742" s="64"/>
      <c r="F8742" s="56">
        <f t="shared" si="1"/>
        <v>0</v>
      </c>
      <c r="G8742" s="57"/>
    </row>
    <row r="8743">
      <c r="B8743" s="62"/>
      <c r="C8743" s="63"/>
      <c r="D8743" s="64"/>
      <c r="F8743" s="56">
        <f t="shared" si="1"/>
        <v>0</v>
      </c>
      <c r="G8743" s="57"/>
    </row>
    <row r="8744">
      <c r="B8744" s="62"/>
      <c r="C8744" s="63"/>
      <c r="D8744" s="64"/>
      <c r="F8744" s="56">
        <f t="shared" si="1"/>
        <v>0</v>
      </c>
      <c r="G8744" s="57"/>
    </row>
    <row r="8745">
      <c r="B8745" s="62"/>
      <c r="C8745" s="63"/>
      <c r="D8745" s="64"/>
      <c r="F8745" s="56">
        <f t="shared" si="1"/>
        <v>0</v>
      </c>
      <c r="G8745" s="57"/>
    </row>
    <row r="8746">
      <c r="B8746" s="62"/>
      <c r="C8746" s="63"/>
      <c r="D8746" s="64"/>
      <c r="F8746" s="56">
        <f t="shared" si="1"/>
        <v>0</v>
      </c>
      <c r="G8746" s="57"/>
    </row>
    <row r="8747">
      <c r="B8747" s="62"/>
      <c r="C8747" s="63"/>
      <c r="D8747" s="64"/>
      <c r="F8747" s="56">
        <f t="shared" si="1"/>
        <v>0</v>
      </c>
      <c r="G8747" s="57"/>
    </row>
    <row r="8748">
      <c r="B8748" s="62"/>
      <c r="C8748" s="63"/>
      <c r="D8748" s="64"/>
      <c r="F8748" s="56">
        <f t="shared" si="1"/>
        <v>0</v>
      </c>
      <c r="G8748" s="57"/>
    </row>
    <row r="8749">
      <c r="B8749" s="62"/>
      <c r="C8749" s="63"/>
      <c r="D8749" s="64"/>
      <c r="F8749" s="56">
        <f t="shared" si="1"/>
        <v>0</v>
      </c>
      <c r="G8749" s="57"/>
    </row>
    <row r="8750">
      <c r="B8750" s="62"/>
      <c r="C8750" s="63"/>
      <c r="D8750" s="64"/>
      <c r="F8750" s="56">
        <f t="shared" si="1"/>
        <v>0</v>
      </c>
      <c r="G8750" s="57"/>
    </row>
    <row r="8751">
      <c r="B8751" s="62"/>
      <c r="C8751" s="63"/>
      <c r="D8751" s="64"/>
      <c r="F8751" s="56">
        <f t="shared" si="1"/>
        <v>0</v>
      </c>
      <c r="G8751" s="57"/>
    </row>
    <row r="8752">
      <c r="B8752" s="62"/>
      <c r="C8752" s="63"/>
      <c r="D8752" s="67"/>
      <c r="F8752" s="56">
        <f t="shared" si="1"/>
        <v>0</v>
      </c>
      <c r="G8752" s="57"/>
    </row>
    <row r="8753">
      <c r="B8753" s="62"/>
      <c r="C8753" s="65"/>
      <c r="D8753" s="64"/>
      <c r="F8753" s="56">
        <f t="shared" si="1"/>
        <v>0</v>
      </c>
      <c r="G8753" s="57"/>
    </row>
    <row r="8754">
      <c r="B8754" s="62"/>
      <c r="C8754" s="63"/>
      <c r="D8754" s="64"/>
      <c r="F8754" s="56">
        <f t="shared" si="1"/>
        <v>0</v>
      </c>
      <c r="G8754" s="57"/>
    </row>
    <row r="8755">
      <c r="B8755" s="62"/>
      <c r="C8755" s="63"/>
      <c r="D8755" s="67"/>
      <c r="F8755" s="56">
        <f t="shared" si="1"/>
        <v>0</v>
      </c>
      <c r="G8755" s="57"/>
    </row>
    <row r="8756">
      <c r="B8756" s="62"/>
      <c r="C8756" s="63"/>
      <c r="D8756" s="67"/>
      <c r="F8756" s="56">
        <f t="shared" si="1"/>
        <v>0</v>
      </c>
      <c r="G8756" s="57"/>
    </row>
    <row r="8757">
      <c r="B8757" s="62"/>
      <c r="C8757" s="65"/>
      <c r="D8757" s="64"/>
      <c r="F8757" s="56">
        <f t="shared" si="1"/>
        <v>0</v>
      </c>
      <c r="G8757" s="57"/>
    </row>
    <row r="8758">
      <c r="B8758" s="62"/>
      <c r="C8758" s="65"/>
      <c r="D8758" s="64"/>
      <c r="F8758" s="56">
        <f t="shared" si="1"/>
        <v>0</v>
      </c>
      <c r="G8758" s="57"/>
    </row>
    <row r="8759">
      <c r="B8759" s="62"/>
      <c r="C8759" s="63"/>
      <c r="D8759" s="64"/>
      <c r="F8759" s="56">
        <f t="shared" si="1"/>
        <v>0</v>
      </c>
      <c r="G8759" s="57"/>
    </row>
    <row r="8760">
      <c r="B8760" s="62"/>
      <c r="C8760" s="63"/>
      <c r="D8760" s="67"/>
      <c r="F8760" s="56">
        <f t="shared" si="1"/>
        <v>0</v>
      </c>
      <c r="G8760" s="57"/>
    </row>
    <row r="8761">
      <c r="B8761" s="62"/>
      <c r="C8761" s="63"/>
      <c r="D8761" s="64"/>
      <c r="F8761" s="56">
        <f t="shared" si="1"/>
        <v>0</v>
      </c>
      <c r="G8761" s="57"/>
    </row>
    <row r="8762">
      <c r="B8762" s="62"/>
      <c r="C8762" s="63"/>
      <c r="D8762" s="64"/>
      <c r="F8762" s="56">
        <f t="shared" si="1"/>
        <v>0</v>
      </c>
      <c r="G8762" s="57"/>
    </row>
    <row r="8763">
      <c r="B8763" s="62"/>
      <c r="C8763" s="63"/>
      <c r="D8763" s="64"/>
      <c r="F8763" s="56">
        <f t="shared" si="1"/>
        <v>0</v>
      </c>
      <c r="G8763" s="57"/>
    </row>
    <row r="8764">
      <c r="B8764" s="62"/>
      <c r="C8764" s="63"/>
      <c r="D8764" s="64"/>
      <c r="F8764" s="56">
        <f t="shared" si="1"/>
        <v>0</v>
      </c>
      <c r="G8764" s="57"/>
    </row>
    <row r="8765">
      <c r="B8765" s="62"/>
      <c r="C8765" s="63"/>
      <c r="D8765" s="64"/>
      <c r="F8765" s="56">
        <f t="shared" si="1"/>
        <v>0</v>
      </c>
      <c r="G8765" s="57"/>
    </row>
    <row r="8766">
      <c r="B8766" s="62"/>
      <c r="C8766" s="63"/>
      <c r="D8766" s="64"/>
      <c r="F8766" s="56">
        <f t="shared" si="1"/>
        <v>0</v>
      </c>
      <c r="G8766" s="57"/>
    </row>
    <row r="8767">
      <c r="B8767" s="62"/>
      <c r="C8767" s="63"/>
      <c r="D8767" s="64"/>
      <c r="F8767" s="56">
        <f t="shared" si="1"/>
        <v>0</v>
      </c>
      <c r="G8767" s="57"/>
    </row>
    <row r="8768">
      <c r="B8768" s="62"/>
      <c r="C8768" s="63"/>
      <c r="D8768" s="64"/>
      <c r="F8768" s="56">
        <f t="shared" si="1"/>
        <v>0</v>
      </c>
      <c r="G8768" s="57"/>
    </row>
    <row r="8769">
      <c r="B8769" s="62"/>
      <c r="C8769" s="63"/>
      <c r="D8769" s="64"/>
      <c r="F8769" s="56">
        <f t="shared" si="1"/>
        <v>0</v>
      </c>
      <c r="G8769" s="57"/>
    </row>
    <row r="8770">
      <c r="B8770" s="62"/>
      <c r="C8770" s="63"/>
      <c r="D8770" s="64"/>
      <c r="F8770" s="56">
        <f t="shared" si="1"/>
        <v>0</v>
      </c>
      <c r="G8770" s="57"/>
    </row>
    <row r="8771">
      <c r="B8771" s="62"/>
      <c r="C8771" s="63"/>
      <c r="D8771" s="64"/>
      <c r="F8771" s="56">
        <f t="shared" si="1"/>
        <v>0</v>
      </c>
      <c r="G8771" s="57"/>
    </row>
    <row r="8772">
      <c r="B8772" s="62"/>
      <c r="C8772" s="65"/>
      <c r="D8772" s="64"/>
      <c r="F8772" s="56">
        <f t="shared" si="1"/>
        <v>0</v>
      </c>
      <c r="G8772" s="57"/>
    </row>
    <row r="8773">
      <c r="B8773" s="62"/>
      <c r="C8773" s="63"/>
      <c r="D8773" s="64"/>
      <c r="F8773" s="56">
        <f t="shared" si="1"/>
        <v>0</v>
      </c>
      <c r="G8773" s="57"/>
    </row>
    <row r="8774">
      <c r="B8774" s="62"/>
      <c r="C8774" s="65"/>
      <c r="D8774" s="64"/>
      <c r="F8774" s="56">
        <f t="shared" si="1"/>
        <v>0</v>
      </c>
      <c r="G8774" s="57"/>
    </row>
    <row r="8775">
      <c r="B8775" s="62"/>
      <c r="C8775" s="63"/>
      <c r="D8775" s="64"/>
      <c r="F8775" s="56">
        <f t="shared" si="1"/>
        <v>0</v>
      </c>
      <c r="G8775" s="57"/>
    </row>
    <row r="8776">
      <c r="B8776" s="62"/>
      <c r="C8776" s="63"/>
      <c r="D8776" s="64"/>
      <c r="F8776" s="56">
        <f t="shared" si="1"/>
        <v>0</v>
      </c>
      <c r="G8776" s="57"/>
    </row>
    <row r="8777">
      <c r="B8777" s="62"/>
      <c r="C8777" s="63"/>
      <c r="D8777" s="64"/>
      <c r="F8777" s="56">
        <f t="shared" si="1"/>
        <v>0</v>
      </c>
      <c r="G8777" s="57"/>
    </row>
    <row r="8778">
      <c r="B8778" s="62"/>
      <c r="C8778" s="63"/>
      <c r="D8778" s="64"/>
      <c r="F8778" s="56">
        <f t="shared" si="1"/>
        <v>0</v>
      </c>
      <c r="G8778" s="57"/>
    </row>
    <row r="8779">
      <c r="B8779" s="62"/>
      <c r="C8779" s="63"/>
      <c r="D8779" s="64"/>
      <c r="F8779" s="56">
        <f t="shared" si="1"/>
        <v>0</v>
      </c>
      <c r="G8779" s="57"/>
    </row>
    <row r="8780">
      <c r="B8780" s="62"/>
      <c r="C8780" s="63"/>
      <c r="D8780" s="64"/>
      <c r="F8780" s="56">
        <f t="shared" si="1"/>
        <v>0</v>
      </c>
      <c r="G8780" s="57"/>
    </row>
    <row r="8781">
      <c r="B8781" s="62"/>
      <c r="C8781" s="63"/>
      <c r="D8781" s="64"/>
      <c r="F8781" s="56">
        <f t="shared" si="1"/>
        <v>0</v>
      </c>
      <c r="G8781" s="57"/>
    </row>
    <row r="8782">
      <c r="B8782" s="62"/>
      <c r="C8782" s="63"/>
      <c r="D8782" s="64"/>
      <c r="F8782" s="56">
        <f t="shared" si="1"/>
        <v>0</v>
      </c>
      <c r="G8782" s="57"/>
    </row>
    <row r="8783">
      <c r="B8783" s="62"/>
      <c r="C8783" s="63"/>
      <c r="D8783" s="64"/>
      <c r="F8783" s="56">
        <f t="shared" si="1"/>
        <v>0</v>
      </c>
      <c r="G8783" s="57"/>
    </row>
    <row r="8784">
      <c r="B8784" s="62"/>
      <c r="C8784" s="63"/>
      <c r="D8784" s="64"/>
      <c r="F8784" s="56">
        <f t="shared" si="1"/>
        <v>0</v>
      </c>
      <c r="G8784" s="57"/>
    </row>
    <row r="8785">
      <c r="B8785" s="62"/>
      <c r="C8785" s="63"/>
      <c r="D8785" s="64"/>
      <c r="F8785" s="56">
        <f t="shared" si="1"/>
        <v>0</v>
      </c>
      <c r="G8785" s="57"/>
    </row>
    <row r="8786">
      <c r="B8786" s="62"/>
      <c r="C8786" s="63"/>
      <c r="D8786" s="67"/>
      <c r="F8786" s="56">
        <f t="shared" si="1"/>
        <v>0</v>
      </c>
      <c r="G8786" s="57"/>
    </row>
    <row r="8787">
      <c r="B8787" s="62"/>
      <c r="C8787" s="63"/>
      <c r="D8787" s="64"/>
      <c r="F8787" s="56">
        <f t="shared" si="1"/>
        <v>0</v>
      </c>
      <c r="G8787" s="57"/>
    </row>
    <row r="8788">
      <c r="B8788" s="62"/>
      <c r="C8788" s="63"/>
      <c r="D8788" s="64"/>
      <c r="F8788" s="56">
        <f t="shared" si="1"/>
        <v>0</v>
      </c>
      <c r="G8788" s="57"/>
    </row>
    <row r="8789">
      <c r="B8789" s="62"/>
      <c r="C8789" s="63"/>
      <c r="D8789" s="64"/>
      <c r="F8789" s="56">
        <f t="shared" si="1"/>
        <v>0</v>
      </c>
      <c r="G8789" s="57"/>
    </row>
    <row r="8790">
      <c r="B8790" s="62"/>
      <c r="C8790" s="63"/>
      <c r="D8790" s="64"/>
      <c r="F8790" s="56">
        <f t="shared" si="1"/>
        <v>0</v>
      </c>
      <c r="G8790" s="57"/>
    </row>
    <row r="8791">
      <c r="B8791" s="62"/>
      <c r="C8791" s="63"/>
      <c r="D8791" s="64"/>
      <c r="F8791" s="56">
        <f t="shared" si="1"/>
        <v>0</v>
      </c>
      <c r="G8791" s="57"/>
    </row>
    <row r="8792">
      <c r="B8792" s="62"/>
      <c r="C8792" s="63"/>
      <c r="D8792" s="64"/>
      <c r="F8792" s="56">
        <f t="shared" si="1"/>
        <v>0</v>
      </c>
      <c r="G8792" s="57"/>
    </row>
    <row r="8793">
      <c r="B8793" s="62"/>
      <c r="C8793" s="63"/>
      <c r="D8793" s="64"/>
      <c r="F8793" s="56">
        <f t="shared" si="1"/>
        <v>0</v>
      </c>
      <c r="G8793" s="57"/>
    </row>
    <row r="8794">
      <c r="B8794" s="62"/>
      <c r="C8794" s="63"/>
      <c r="D8794" s="66"/>
      <c r="F8794" s="56">
        <f t="shared" si="1"/>
        <v>0</v>
      </c>
      <c r="G8794" s="57"/>
    </row>
    <row r="8795">
      <c r="B8795" s="62"/>
      <c r="C8795" s="63"/>
      <c r="D8795" s="64"/>
      <c r="F8795" s="56">
        <f t="shared" si="1"/>
        <v>0</v>
      </c>
      <c r="G8795" s="57"/>
    </row>
    <row r="8796">
      <c r="B8796" s="62"/>
      <c r="C8796" s="63"/>
      <c r="D8796" s="64"/>
      <c r="F8796" s="56">
        <f t="shared" si="1"/>
        <v>0</v>
      </c>
      <c r="G8796" s="57"/>
    </row>
    <row r="8797">
      <c r="B8797" s="62"/>
      <c r="C8797" s="63"/>
      <c r="D8797" s="64"/>
      <c r="F8797" s="56">
        <f t="shared" si="1"/>
        <v>0</v>
      </c>
      <c r="G8797" s="57"/>
    </row>
    <row r="8798">
      <c r="B8798" s="62"/>
      <c r="C8798" s="63"/>
      <c r="D8798" s="64"/>
      <c r="F8798" s="56">
        <f t="shared" si="1"/>
        <v>0</v>
      </c>
      <c r="G8798" s="57"/>
    </row>
    <row r="8799">
      <c r="B8799" s="62"/>
      <c r="C8799" s="63"/>
      <c r="D8799" s="64"/>
      <c r="F8799" s="56">
        <f t="shared" si="1"/>
        <v>0</v>
      </c>
      <c r="G8799" s="57"/>
    </row>
    <row r="8800">
      <c r="B8800" s="62"/>
      <c r="C8800" s="63"/>
      <c r="D8800" s="64"/>
      <c r="F8800" s="56">
        <f t="shared" si="1"/>
        <v>0</v>
      </c>
      <c r="G8800" s="57"/>
    </row>
    <row r="8801">
      <c r="B8801" s="62"/>
      <c r="C8801" s="63"/>
      <c r="D8801" s="64"/>
      <c r="F8801" s="56">
        <f t="shared" si="1"/>
        <v>0</v>
      </c>
      <c r="G8801" s="57"/>
    </row>
    <row r="8802">
      <c r="B8802" s="62"/>
      <c r="C8802" s="63"/>
      <c r="D8802" s="64"/>
      <c r="F8802" s="56">
        <f t="shared" si="1"/>
        <v>0</v>
      </c>
      <c r="G8802" s="57"/>
    </row>
    <row r="8803">
      <c r="B8803" s="62"/>
      <c r="C8803" s="63"/>
      <c r="D8803" s="67"/>
      <c r="F8803" s="56">
        <f t="shared" si="1"/>
        <v>0</v>
      </c>
      <c r="G8803" s="57"/>
    </row>
    <row r="8804">
      <c r="B8804" s="62"/>
      <c r="C8804" s="63"/>
      <c r="D8804" s="64"/>
      <c r="F8804" s="56">
        <f t="shared" si="1"/>
        <v>0</v>
      </c>
      <c r="G8804" s="57"/>
    </row>
    <row r="8805">
      <c r="B8805" s="62"/>
      <c r="C8805" s="63"/>
      <c r="D8805" s="67"/>
      <c r="F8805" s="56">
        <f t="shared" si="1"/>
        <v>0</v>
      </c>
      <c r="G8805" s="57"/>
    </row>
    <row r="8806">
      <c r="B8806" s="62"/>
      <c r="C8806" s="63"/>
      <c r="D8806" s="67"/>
      <c r="F8806" s="56">
        <f t="shared" si="1"/>
        <v>0</v>
      </c>
      <c r="G8806" s="57"/>
    </row>
    <row r="8807">
      <c r="B8807" s="62"/>
      <c r="C8807" s="63"/>
      <c r="D8807" s="67"/>
      <c r="F8807" s="56">
        <f t="shared" si="1"/>
        <v>0</v>
      </c>
      <c r="G8807" s="57"/>
    </row>
    <row r="8808">
      <c r="B8808" s="62"/>
      <c r="C8808" s="63"/>
      <c r="D8808" s="67"/>
      <c r="F8808" s="56">
        <f t="shared" si="1"/>
        <v>0</v>
      </c>
      <c r="G8808" s="57"/>
    </row>
    <row r="8809">
      <c r="B8809" s="62"/>
      <c r="C8809" s="63"/>
      <c r="D8809" s="64"/>
      <c r="F8809" s="56">
        <f t="shared" si="1"/>
        <v>0</v>
      </c>
      <c r="G8809" s="57"/>
    </row>
    <row r="8810">
      <c r="B8810" s="62"/>
      <c r="C8810" s="63"/>
      <c r="D8810" s="67"/>
      <c r="F8810" s="56">
        <f t="shared" si="1"/>
        <v>0</v>
      </c>
      <c r="G8810" s="57"/>
    </row>
    <row r="8811">
      <c r="B8811" s="62"/>
      <c r="C8811" s="63"/>
      <c r="D8811" s="64"/>
      <c r="F8811" s="56">
        <f t="shared" si="1"/>
        <v>0</v>
      </c>
      <c r="G8811" s="57"/>
    </row>
    <row r="8812">
      <c r="B8812" s="62"/>
      <c r="C8812" s="63"/>
      <c r="D8812" s="64"/>
      <c r="F8812" s="56">
        <f t="shared" si="1"/>
        <v>0</v>
      </c>
      <c r="G8812" s="57"/>
    </row>
    <row r="8813">
      <c r="B8813" s="62"/>
      <c r="C8813" s="63"/>
      <c r="D8813" s="64"/>
      <c r="F8813" s="56">
        <f t="shared" si="1"/>
        <v>0</v>
      </c>
      <c r="G8813" s="57"/>
    </row>
    <row r="8814">
      <c r="B8814" s="62"/>
      <c r="C8814" s="63"/>
      <c r="D8814" s="64"/>
      <c r="F8814" s="56">
        <f t="shared" si="1"/>
        <v>0</v>
      </c>
      <c r="G8814" s="57"/>
    </row>
    <row r="8815">
      <c r="B8815" s="62"/>
      <c r="C8815" s="73"/>
      <c r="D8815" s="64"/>
      <c r="F8815" s="56">
        <f t="shared" si="1"/>
        <v>0</v>
      </c>
      <c r="G8815" s="57"/>
    </row>
    <row r="8816">
      <c r="B8816" s="62"/>
      <c r="C8816" s="63"/>
      <c r="D8816" s="64"/>
      <c r="F8816" s="56">
        <f t="shared" si="1"/>
        <v>0</v>
      </c>
      <c r="G8816" s="57"/>
    </row>
    <row r="8817">
      <c r="B8817" s="62"/>
      <c r="C8817" s="63"/>
      <c r="D8817" s="64"/>
      <c r="F8817" s="56">
        <f t="shared" si="1"/>
        <v>0</v>
      </c>
      <c r="G8817" s="57"/>
    </row>
    <row r="8818">
      <c r="B8818" s="62"/>
      <c r="C8818" s="73"/>
      <c r="D8818" s="64"/>
      <c r="F8818" s="56">
        <f t="shared" si="1"/>
        <v>0</v>
      </c>
      <c r="G8818" s="57"/>
    </row>
    <row r="8819">
      <c r="B8819" s="62"/>
      <c r="C8819" s="63"/>
      <c r="D8819" s="64"/>
      <c r="F8819" s="56">
        <f t="shared" si="1"/>
        <v>0</v>
      </c>
      <c r="G8819" s="57"/>
    </row>
    <row r="8820">
      <c r="B8820" s="62"/>
      <c r="C8820" s="63"/>
      <c r="D8820" s="64"/>
      <c r="F8820" s="56">
        <f t="shared" si="1"/>
        <v>0</v>
      </c>
      <c r="G8820" s="57"/>
    </row>
    <row r="8821">
      <c r="B8821" s="62"/>
      <c r="C8821" s="63"/>
      <c r="D8821" s="64"/>
      <c r="F8821" s="56">
        <f t="shared" si="1"/>
        <v>0</v>
      </c>
      <c r="G8821" s="57"/>
    </row>
    <row r="8822">
      <c r="B8822" s="62"/>
      <c r="C8822" s="63"/>
      <c r="D8822" s="64"/>
      <c r="F8822" s="56">
        <f t="shared" si="1"/>
        <v>0</v>
      </c>
      <c r="G8822" s="57"/>
    </row>
    <row r="8823">
      <c r="B8823" s="62"/>
      <c r="C8823" s="63"/>
      <c r="D8823" s="64"/>
      <c r="F8823" s="56">
        <f t="shared" si="1"/>
        <v>0</v>
      </c>
      <c r="G8823" s="57"/>
    </row>
    <row r="8824">
      <c r="B8824" s="62"/>
      <c r="C8824" s="63"/>
      <c r="D8824" s="64"/>
      <c r="F8824" s="56">
        <f t="shared" si="1"/>
        <v>0</v>
      </c>
      <c r="G8824" s="57"/>
    </row>
    <row r="8825">
      <c r="B8825" s="62"/>
      <c r="C8825" s="63"/>
      <c r="D8825" s="64"/>
      <c r="F8825" s="56">
        <f t="shared" si="1"/>
        <v>0</v>
      </c>
      <c r="G8825" s="57"/>
    </row>
    <row r="8826">
      <c r="B8826" s="62"/>
      <c r="C8826" s="72"/>
      <c r="D8826" s="64"/>
      <c r="F8826" s="56">
        <f t="shared" si="1"/>
        <v>0</v>
      </c>
      <c r="G8826" s="57"/>
    </row>
    <row r="8827">
      <c r="B8827" s="62"/>
      <c r="C8827" s="72"/>
      <c r="D8827" s="64"/>
      <c r="F8827" s="56">
        <f t="shared" si="1"/>
        <v>0</v>
      </c>
      <c r="G8827" s="57"/>
    </row>
    <row r="8828">
      <c r="B8828" s="62"/>
      <c r="C8828" s="63"/>
      <c r="D8828" s="64"/>
      <c r="F8828" s="56">
        <f t="shared" si="1"/>
        <v>0</v>
      </c>
      <c r="G8828" s="57"/>
    </row>
    <row r="8829">
      <c r="B8829" s="62"/>
      <c r="C8829" s="63"/>
      <c r="D8829" s="64"/>
      <c r="F8829" s="56">
        <f t="shared" si="1"/>
        <v>0</v>
      </c>
      <c r="G8829" s="57"/>
    </row>
    <row r="8830">
      <c r="B8830" s="62"/>
      <c r="C8830" s="63"/>
      <c r="D8830" s="64"/>
      <c r="F8830" s="56">
        <f t="shared" si="1"/>
        <v>0</v>
      </c>
      <c r="G8830" s="57"/>
    </row>
    <row r="8831">
      <c r="B8831" s="62"/>
      <c r="C8831" s="63"/>
      <c r="D8831" s="64"/>
      <c r="F8831" s="56">
        <f t="shared" si="1"/>
        <v>0</v>
      </c>
      <c r="G8831" s="57"/>
    </row>
    <row r="8832">
      <c r="B8832" s="62"/>
      <c r="C8832" s="65"/>
      <c r="D8832" s="64"/>
      <c r="F8832" s="56">
        <f t="shared" si="1"/>
        <v>0</v>
      </c>
      <c r="G8832" s="57"/>
    </row>
    <row r="8833">
      <c r="B8833" s="62"/>
      <c r="C8833" s="63"/>
      <c r="D8833" s="69"/>
      <c r="F8833" s="56">
        <f t="shared" si="1"/>
        <v>0</v>
      </c>
      <c r="G8833" s="57"/>
    </row>
    <row r="8834">
      <c r="B8834" s="62"/>
      <c r="C8834" s="63"/>
      <c r="D8834" s="64"/>
      <c r="F8834" s="56">
        <f t="shared" si="1"/>
        <v>0</v>
      </c>
      <c r="G8834" s="57"/>
    </row>
    <row r="8835">
      <c r="B8835" s="62"/>
      <c r="C8835" s="63"/>
      <c r="D8835" s="64"/>
      <c r="F8835" s="56">
        <f t="shared" si="1"/>
        <v>0</v>
      </c>
      <c r="G8835" s="57"/>
    </row>
    <row r="8836">
      <c r="B8836" s="62"/>
      <c r="C8836" s="63"/>
      <c r="D8836" s="64"/>
      <c r="F8836" s="56">
        <f t="shared" si="1"/>
        <v>0</v>
      </c>
      <c r="G8836" s="57"/>
    </row>
    <row r="8837">
      <c r="B8837" s="62"/>
      <c r="C8837" s="63"/>
      <c r="D8837" s="64"/>
      <c r="F8837" s="56">
        <f t="shared" si="1"/>
        <v>0</v>
      </c>
      <c r="G8837" s="57"/>
    </row>
    <row r="8838">
      <c r="B8838" s="62"/>
      <c r="C8838" s="63"/>
      <c r="D8838" s="64"/>
      <c r="F8838" s="56">
        <f t="shared" si="1"/>
        <v>0</v>
      </c>
      <c r="G8838" s="57"/>
    </row>
    <row r="8839">
      <c r="B8839" s="62"/>
      <c r="C8839" s="63"/>
      <c r="D8839" s="64"/>
      <c r="F8839" s="56">
        <f t="shared" si="1"/>
        <v>0</v>
      </c>
      <c r="G8839" s="57"/>
    </row>
    <row r="8840">
      <c r="B8840" s="62"/>
      <c r="C8840" s="63"/>
      <c r="D8840" s="64"/>
      <c r="F8840" s="56">
        <f t="shared" si="1"/>
        <v>0</v>
      </c>
      <c r="G8840" s="57"/>
    </row>
    <row r="8841">
      <c r="B8841" s="62"/>
      <c r="C8841" s="63"/>
      <c r="D8841" s="64"/>
      <c r="F8841" s="56">
        <f t="shared" si="1"/>
        <v>0</v>
      </c>
      <c r="G8841" s="57"/>
    </row>
    <row r="8842">
      <c r="B8842" s="62"/>
      <c r="C8842" s="63"/>
      <c r="D8842" s="64"/>
      <c r="F8842" s="56">
        <f t="shared" si="1"/>
        <v>0</v>
      </c>
      <c r="G8842" s="57"/>
    </row>
    <row r="8843">
      <c r="B8843" s="62"/>
      <c r="C8843" s="65"/>
      <c r="D8843" s="64"/>
      <c r="F8843" s="56">
        <f t="shared" si="1"/>
        <v>0</v>
      </c>
      <c r="G8843" s="57"/>
    </row>
    <row r="8844">
      <c r="B8844" s="62"/>
      <c r="C8844" s="65"/>
      <c r="D8844" s="64"/>
      <c r="F8844" s="56">
        <f t="shared" si="1"/>
        <v>0</v>
      </c>
      <c r="G8844" s="57"/>
    </row>
    <row r="8845">
      <c r="B8845" s="62"/>
      <c r="C8845" s="65"/>
      <c r="D8845" s="64"/>
      <c r="F8845" s="56">
        <f t="shared" si="1"/>
        <v>0</v>
      </c>
      <c r="G8845" s="57"/>
    </row>
    <row r="8846">
      <c r="B8846" s="62"/>
      <c r="C8846" s="63"/>
      <c r="D8846" s="64"/>
      <c r="F8846" s="56">
        <f t="shared" si="1"/>
        <v>0</v>
      </c>
      <c r="G8846" s="57"/>
    </row>
    <row r="8847">
      <c r="B8847" s="62"/>
      <c r="C8847" s="63"/>
      <c r="D8847" s="64"/>
      <c r="F8847" s="56">
        <f t="shared" si="1"/>
        <v>0</v>
      </c>
      <c r="G8847" s="57"/>
    </row>
    <row r="8848">
      <c r="B8848" s="62"/>
      <c r="C8848" s="65"/>
      <c r="D8848" s="64"/>
      <c r="F8848" s="56">
        <f t="shared" si="1"/>
        <v>0</v>
      </c>
      <c r="G8848" s="57"/>
    </row>
    <row r="8849">
      <c r="B8849" s="62"/>
      <c r="C8849" s="65"/>
      <c r="D8849" s="64"/>
      <c r="F8849" s="56">
        <f t="shared" si="1"/>
        <v>0</v>
      </c>
      <c r="G8849" s="57"/>
    </row>
    <row r="8850">
      <c r="B8850" s="62"/>
      <c r="C8850" s="63"/>
      <c r="D8850" s="64"/>
      <c r="F8850" s="56">
        <f t="shared" si="1"/>
        <v>0</v>
      </c>
      <c r="G8850" s="57"/>
    </row>
    <row r="8851">
      <c r="B8851" s="62"/>
      <c r="C8851" s="63"/>
      <c r="D8851" s="64"/>
      <c r="F8851" s="56">
        <f t="shared" si="1"/>
        <v>0</v>
      </c>
      <c r="G8851" s="57"/>
    </row>
    <row r="8852">
      <c r="B8852" s="62"/>
      <c r="C8852" s="65"/>
      <c r="D8852" s="64"/>
      <c r="F8852" s="56">
        <f t="shared" si="1"/>
        <v>0</v>
      </c>
      <c r="G8852" s="57"/>
    </row>
    <row r="8853">
      <c r="B8853" s="62"/>
      <c r="C8853" s="63"/>
      <c r="D8853" s="64"/>
      <c r="F8853" s="56">
        <f t="shared" si="1"/>
        <v>0</v>
      </c>
      <c r="G8853" s="57"/>
    </row>
    <row r="8854">
      <c r="B8854" s="62"/>
      <c r="C8854" s="63"/>
      <c r="D8854" s="64"/>
      <c r="F8854" s="56">
        <f t="shared" si="1"/>
        <v>0</v>
      </c>
      <c r="G8854" s="57"/>
    </row>
    <row r="8855">
      <c r="B8855" s="62"/>
      <c r="C8855" s="63"/>
      <c r="D8855" s="64"/>
      <c r="F8855" s="56">
        <f t="shared" si="1"/>
        <v>0</v>
      </c>
      <c r="G8855" s="57"/>
    </row>
    <row r="8856">
      <c r="B8856" s="62"/>
      <c r="C8856" s="63"/>
      <c r="D8856" s="64"/>
      <c r="F8856" s="56">
        <f t="shared" si="1"/>
        <v>0</v>
      </c>
      <c r="G8856" s="57"/>
    </row>
    <row r="8857">
      <c r="B8857" s="62"/>
      <c r="C8857" s="63"/>
      <c r="D8857" s="64"/>
      <c r="F8857" s="56">
        <f t="shared" si="1"/>
        <v>0</v>
      </c>
      <c r="G8857" s="57"/>
    </row>
    <row r="8858">
      <c r="B8858" s="62"/>
      <c r="C8858" s="63"/>
      <c r="D8858" s="64"/>
      <c r="F8858" s="56">
        <f t="shared" si="1"/>
        <v>0</v>
      </c>
      <c r="G8858" s="57"/>
    </row>
    <row r="8859">
      <c r="B8859" s="62"/>
      <c r="C8859" s="63"/>
      <c r="D8859" s="64"/>
      <c r="F8859" s="56">
        <f t="shared" si="1"/>
        <v>0</v>
      </c>
      <c r="G8859" s="57"/>
    </row>
    <row r="8860">
      <c r="B8860" s="62"/>
      <c r="C8860" s="63"/>
      <c r="D8860" s="64"/>
      <c r="F8860" s="56">
        <f t="shared" si="1"/>
        <v>0</v>
      </c>
      <c r="G8860" s="57"/>
    </row>
    <row r="8861">
      <c r="B8861" s="62"/>
      <c r="C8861" s="63"/>
      <c r="D8861" s="64"/>
      <c r="F8861" s="56">
        <f t="shared" si="1"/>
        <v>0</v>
      </c>
      <c r="G8861" s="57"/>
    </row>
    <row r="8862">
      <c r="B8862" s="62"/>
      <c r="C8862" s="63"/>
      <c r="D8862" s="64"/>
      <c r="F8862" s="56">
        <f t="shared" si="1"/>
        <v>0</v>
      </c>
      <c r="G8862" s="57"/>
    </row>
    <row r="8863">
      <c r="B8863" s="62"/>
      <c r="C8863" s="63"/>
      <c r="D8863" s="64"/>
      <c r="F8863" s="56">
        <f t="shared" si="1"/>
        <v>0</v>
      </c>
      <c r="G8863" s="57"/>
    </row>
    <row r="8864">
      <c r="B8864" s="62"/>
      <c r="C8864" s="63"/>
      <c r="D8864" s="64"/>
      <c r="F8864" s="56">
        <f t="shared" si="1"/>
        <v>0</v>
      </c>
      <c r="G8864" s="57"/>
    </row>
    <row r="8865">
      <c r="B8865" s="62"/>
      <c r="C8865" s="63"/>
      <c r="D8865" s="64"/>
      <c r="F8865" s="56">
        <f t="shared" si="1"/>
        <v>0</v>
      </c>
      <c r="G8865" s="57"/>
    </row>
    <row r="8866">
      <c r="B8866" s="62"/>
      <c r="C8866" s="63"/>
      <c r="D8866" s="64"/>
      <c r="F8866" s="56">
        <f t="shared" si="1"/>
        <v>0</v>
      </c>
      <c r="G8866" s="57"/>
    </row>
    <row r="8867">
      <c r="B8867" s="62"/>
      <c r="C8867" s="63"/>
      <c r="D8867" s="64"/>
      <c r="F8867" s="56">
        <f t="shared" si="1"/>
        <v>0</v>
      </c>
      <c r="G8867" s="57"/>
    </row>
    <row r="8868">
      <c r="B8868" s="62"/>
      <c r="C8868" s="63"/>
      <c r="D8868" s="64"/>
      <c r="F8868" s="56">
        <f t="shared" si="1"/>
        <v>0</v>
      </c>
      <c r="G8868" s="57"/>
    </row>
    <row r="8869">
      <c r="B8869" s="62"/>
      <c r="C8869" s="63"/>
      <c r="D8869" s="64"/>
      <c r="F8869" s="56">
        <f t="shared" si="1"/>
        <v>0</v>
      </c>
      <c r="G8869" s="57"/>
    </row>
    <row r="8870">
      <c r="B8870" s="62"/>
      <c r="C8870" s="63"/>
      <c r="D8870" s="64"/>
      <c r="F8870" s="56">
        <f t="shared" si="1"/>
        <v>0</v>
      </c>
      <c r="G8870" s="57"/>
    </row>
    <row r="8871">
      <c r="B8871" s="62"/>
      <c r="C8871" s="63"/>
      <c r="D8871" s="64"/>
      <c r="F8871" s="56">
        <f t="shared" si="1"/>
        <v>0</v>
      </c>
      <c r="G8871" s="57"/>
    </row>
    <row r="8872">
      <c r="B8872" s="62"/>
      <c r="C8872" s="63"/>
      <c r="D8872" s="64"/>
      <c r="F8872" s="56">
        <f t="shared" si="1"/>
        <v>0</v>
      </c>
      <c r="G8872" s="57"/>
    </row>
    <row r="8873">
      <c r="B8873" s="62"/>
      <c r="C8873" s="63"/>
      <c r="D8873" s="64"/>
      <c r="F8873" s="56">
        <f t="shared" si="1"/>
        <v>0</v>
      </c>
      <c r="G8873" s="57"/>
    </row>
    <row r="8874">
      <c r="B8874" s="62"/>
      <c r="C8874" s="65"/>
      <c r="D8874" s="64"/>
      <c r="F8874" s="56">
        <f t="shared" si="1"/>
        <v>0</v>
      </c>
      <c r="G8874" s="57"/>
    </row>
    <row r="8875">
      <c r="B8875" s="62"/>
      <c r="C8875" s="63"/>
      <c r="D8875" s="64"/>
      <c r="F8875" s="56">
        <f t="shared" si="1"/>
        <v>0</v>
      </c>
      <c r="G8875" s="57"/>
    </row>
    <row r="8876">
      <c r="B8876" s="62"/>
      <c r="C8876" s="63"/>
      <c r="D8876" s="64"/>
      <c r="F8876" s="56">
        <f t="shared" si="1"/>
        <v>0</v>
      </c>
      <c r="G8876" s="57"/>
    </row>
    <row r="8877">
      <c r="B8877" s="62"/>
      <c r="C8877" s="63"/>
      <c r="D8877" s="64"/>
      <c r="F8877" s="56">
        <f t="shared" si="1"/>
        <v>0</v>
      </c>
      <c r="G8877" s="57"/>
    </row>
    <row r="8878">
      <c r="B8878" s="62"/>
      <c r="C8878" s="63"/>
      <c r="D8878" s="64"/>
      <c r="F8878" s="56">
        <f t="shared" si="1"/>
        <v>0</v>
      </c>
      <c r="G8878" s="57"/>
    </row>
    <row r="8879">
      <c r="B8879" s="62"/>
      <c r="C8879" s="63"/>
      <c r="D8879" s="64"/>
      <c r="F8879" s="56">
        <f t="shared" si="1"/>
        <v>0</v>
      </c>
      <c r="G8879" s="57"/>
    </row>
    <row r="8880">
      <c r="B8880" s="62"/>
      <c r="C8880" s="63"/>
      <c r="D8880" s="64"/>
      <c r="F8880" s="56">
        <f t="shared" si="1"/>
        <v>0</v>
      </c>
      <c r="G8880" s="57"/>
    </row>
    <row r="8881">
      <c r="B8881" s="62"/>
      <c r="C8881" s="63"/>
      <c r="D8881" s="67"/>
      <c r="F8881" s="56">
        <f t="shared" si="1"/>
        <v>0</v>
      </c>
      <c r="G8881" s="57"/>
    </row>
    <row r="8882">
      <c r="B8882" s="62"/>
      <c r="C8882" s="63"/>
      <c r="D8882" s="64"/>
      <c r="F8882" s="56">
        <f t="shared" si="1"/>
        <v>0</v>
      </c>
      <c r="G8882" s="57"/>
    </row>
    <row r="8883">
      <c r="B8883" s="62"/>
      <c r="C8883" s="63"/>
      <c r="D8883" s="67"/>
      <c r="F8883" s="56">
        <f t="shared" si="1"/>
        <v>0</v>
      </c>
      <c r="G8883" s="57"/>
    </row>
    <row r="8884">
      <c r="B8884" s="62"/>
      <c r="C8884" s="63"/>
      <c r="D8884" s="64"/>
      <c r="F8884" s="56">
        <f t="shared" si="1"/>
        <v>0</v>
      </c>
      <c r="G8884" s="57"/>
    </row>
    <row r="8885">
      <c r="B8885" s="62"/>
      <c r="C8885" s="63"/>
      <c r="D8885" s="64"/>
      <c r="F8885" s="56">
        <f t="shared" si="1"/>
        <v>0</v>
      </c>
      <c r="G8885" s="57"/>
    </row>
    <row r="8886">
      <c r="B8886" s="62"/>
      <c r="C8886" s="63"/>
      <c r="D8886" s="64"/>
      <c r="F8886" s="56">
        <f t="shared" si="1"/>
        <v>0</v>
      </c>
      <c r="G8886" s="57"/>
    </row>
    <row r="8887">
      <c r="B8887" s="62"/>
      <c r="C8887" s="63"/>
      <c r="D8887" s="64"/>
      <c r="F8887" s="56">
        <f t="shared" si="1"/>
        <v>0</v>
      </c>
      <c r="G8887" s="57"/>
    </row>
    <row r="8888">
      <c r="B8888" s="62"/>
      <c r="C8888" s="63"/>
      <c r="D8888" s="67"/>
      <c r="F8888" s="56">
        <f t="shared" si="1"/>
        <v>0</v>
      </c>
      <c r="G8888" s="57"/>
    </row>
    <row r="8889">
      <c r="B8889" s="62"/>
      <c r="C8889" s="63"/>
      <c r="D8889" s="67"/>
      <c r="F8889" s="56">
        <f t="shared" si="1"/>
        <v>0</v>
      </c>
      <c r="G8889" s="57"/>
    </row>
    <row r="8890">
      <c r="B8890" s="62"/>
      <c r="C8890" s="63"/>
      <c r="D8890" s="67"/>
      <c r="F8890" s="56">
        <f t="shared" si="1"/>
        <v>0</v>
      </c>
      <c r="G8890" s="57"/>
    </row>
    <row r="8891">
      <c r="B8891" s="62"/>
      <c r="C8891" s="63"/>
      <c r="D8891" s="67"/>
      <c r="F8891" s="56">
        <f t="shared" si="1"/>
        <v>0</v>
      </c>
      <c r="G8891" s="57"/>
    </row>
    <row r="8892">
      <c r="B8892" s="71"/>
      <c r="C8892" s="63"/>
      <c r="D8892" s="67"/>
      <c r="F8892" s="56">
        <f t="shared" si="1"/>
        <v>0</v>
      </c>
      <c r="G8892" s="57"/>
    </row>
    <row r="8893">
      <c r="B8893" s="62"/>
      <c r="C8893" s="63"/>
      <c r="D8893" s="67"/>
      <c r="F8893" s="56">
        <f t="shared" si="1"/>
        <v>0</v>
      </c>
      <c r="G8893" s="57"/>
    </row>
    <row r="8894">
      <c r="B8894" s="62"/>
      <c r="C8894" s="63"/>
      <c r="D8894" s="67"/>
      <c r="F8894" s="56">
        <f t="shared" si="1"/>
        <v>0</v>
      </c>
      <c r="G8894" s="57"/>
    </row>
    <row r="8895">
      <c r="B8895" s="62"/>
      <c r="C8895" s="63"/>
      <c r="D8895" s="64"/>
      <c r="F8895" s="56">
        <f t="shared" si="1"/>
        <v>0</v>
      </c>
      <c r="G8895" s="57"/>
    </row>
    <row r="8896">
      <c r="B8896" s="62"/>
      <c r="C8896" s="63"/>
      <c r="D8896" s="64"/>
      <c r="F8896" s="56">
        <f t="shared" si="1"/>
        <v>0</v>
      </c>
      <c r="G8896" s="57"/>
    </row>
    <row r="8897">
      <c r="B8897" s="62"/>
      <c r="C8897" s="63"/>
      <c r="D8897" s="64"/>
      <c r="F8897" s="56">
        <f t="shared" si="1"/>
        <v>0</v>
      </c>
      <c r="G8897" s="57"/>
    </row>
    <row r="8898">
      <c r="B8898" s="62"/>
      <c r="C8898" s="63"/>
      <c r="D8898" s="64"/>
      <c r="F8898" s="56">
        <f t="shared" si="1"/>
        <v>0</v>
      </c>
      <c r="G8898" s="57"/>
    </row>
    <row r="8899">
      <c r="B8899" s="62"/>
      <c r="C8899" s="63"/>
      <c r="D8899" s="64"/>
      <c r="F8899" s="56">
        <f t="shared" si="1"/>
        <v>0</v>
      </c>
      <c r="G8899" s="57"/>
    </row>
    <row r="8900">
      <c r="B8900" s="62"/>
      <c r="C8900" s="65"/>
      <c r="D8900" s="64"/>
      <c r="F8900" s="56">
        <f t="shared" si="1"/>
        <v>0</v>
      </c>
      <c r="G8900" s="57"/>
    </row>
    <row r="8901">
      <c r="B8901" s="62"/>
      <c r="C8901" s="63"/>
      <c r="D8901" s="64"/>
      <c r="F8901" s="56">
        <f t="shared" si="1"/>
        <v>0</v>
      </c>
      <c r="G8901" s="57"/>
    </row>
    <row r="8902">
      <c r="B8902" s="62"/>
      <c r="C8902" s="63"/>
      <c r="D8902" s="64"/>
      <c r="F8902" s="56">
        <f t="shared" si="1"/>
        <v>0</v>
      </c>
      <c r="G8902" s="57"/>
    </row>
    <row r="8903">
      <c r="B8903" s="62"/>
      <c r="C8903" s="63"/>
      <c r="D8903" s="64"/>
      <c r="F8903" s="56">
        <f t="shared" si="1"/>
        <v>0</v>
      </c>
      <c r="G8903" s="57"/>
    </row>
    <row r="8904">
      <c r="B8904" s="62"/>
      <c r="C8904" s="63"/>
      <c r="D8904" s="64"/>
      <c r="F8904" s="56">
        <f t="shared" si="1"/>
        <v>0</v>
      </c>
      <c r="G8904" s="57"/>
    </row>
    <row r="8905">
      <c r="B8905" s="62"/>
      <c r="C8905" s="63"/>
      <c r="D8905" s="64"/>
      <c r="F8905" s="56">
        <f t="shared" si="1"/>
        <v>0</v>
      </c>
      <c r="G8905" s="57"/>
    </row>
    <row r="8906">
      <c r="B8906" s="62"/>
      <c r="C8906" s="63"/>
      <c r="D8906" s="64"/>
      <c r="F8906" s="56">
        <f t="shared" si="1"/>
        <v>0</v>
      </c>
      <c r="G8906" s="57"/>
    </row>
    <row r="8907">
      <c r="B8907" s="62"/>
      <c r="C8907" s="72"/>
      <c r="D8907" s="66"/>
      <c r="F8907" s="56">
        <f t="shared" si="1"/>
        <v>0</v>
      </c>
      <c r="G8907" s="57"/>
    </row>
    <row r="8908">
      <c r="B8908" s="62"/>
      <c r="C8908" s="63"/>
      <c r="D8908" s="64"/>
      <c r="F8908" s="56">
        <f t="shared" si="1"/>
        <v>0</v>
      </c>
      <c r="G8908" s="57"/>
    </row>
    <row r="8909">
      <c r="B8909" s="62"/>
      <c r="C8909" s="65"/>
      <c r="D8909" s="64"/>
      <c r="F8909" s="56">
        <f t="shared" si="1"/>
        <v>0</v>
      </c>
      <c r="G8909" s="57"/>
    </row>
    <row r="8910">
      <c r="B8910" s="62"/>
      <c r="C8910" s="63"/>
      <c r="D8910" s="64"/>
      <c r="F8910" s="56">
        <f t="shared" si="1"/>
        <v>0</v>
      </c>
      <c r="G8910" s="57"/>
    </row>
    <row r="8911">
      <c r="B8911" s="62"/>
      <c r="C8911" s="63"/>
      <c r="D8911" s="64"/>
      <c r="F8911" s="56">
        <f t="shared" si="1"/>
        <v>0</v>
      </c>
      <c r="G8911" s="57"/>
    </row>
    <row r="8912">
      <c r="B8912" s="62"/>
      <c r="C8912" s="63"/>
      <c r="D8912" s="64"/>
      <c r="F8912" s="56">
        <f t="shared" si="1"/>
        <v>0</v>
      </c>
      <c r="G8912" s="57"/>
    </row>
    <row r="8913">
      <c r="B8913" s="62"/>
      <c r="C8913" s="63"/>
      <c r="D8913" s="64"/>
      <c r="F8913" s="56">
        <f t="shared" si="1"/>
        <v>0</v>
      </c>
      <c r="G8913" s="57"/>
    </row>
    <row r="8914">
      <c r="B8914" s="62"/>
      <c r="C8914" s="63"/>
      <c r="D8914" s="64"/>
      <c r="F8914" s="56">
        <f t="shared" si="1"/>
        <v>0</v>
      </c>
      <c r="G8914" s="57"/>
    </row>
    <row r="8915">
      <c r="B8915" s="62"/>
      <c r="C8915" s="63"/>
      <c r="D8915" s="64"/>
      <c r="F8915" s="56">
        <f t="shared" si="1"/>
        <v>0</v>
      </c>
      <c r="G8915" s="57"/>
    </row>
    <row r="8916">
      <c r="B8916" s="62"/>
      <c r="C8916" s="63"/>
      <c r="D8916" s="70"/>
      <c r="F8916" s="56">
        <f t="shared" si="1"/>
        <v>0</v>
      </c>
      <c r="G8916" s="57"/>
    </row>
    <row r="8917">
      <c r="B8917" s="62"/>
      <c r="C8917" s="63"/>
      <c r="D8917" s="64"/>
      <c r="F8917" s="56">
        <f t="shared" si="1"/>
        <v>0</v>
      </c>
      <c r="G8917" s="57"/>
    </row>
    <row r="8918">
      <c r="B8918" s="62"/>
      <c r="C8918" s="63"/>
      <c r="D8918" s="64"/>
      <c r="F8918" s="56">
        <f t="shared" si="1"/>
        <v>0</v>
      </c>
      <c r="G8918" s="57"/>
    </row>
    <row r="8919">
      <c r="B8919" s="62"/>
      <c r="C8919" s="63"/>
      <c r="D8919" s="64"/>
      <c r="F8919" s="56">
        <f t="shared" si="1"/>
        <v>0</v>
      </c>
      <c r="G8919" s="57"/>
    </row>
    <row r="8920">
      <c r="B8920" s="62"/>
      <c r="C8920" s="63"/>
      <c r="D8920" s="64"/>
      <c r="F8920" s="56">
        <f t="shared" si="1"/>
        <v>0</v>
      </c>
      <c r="G8920" s="57"/>
    </row>
    <row r="8921">
      <c r="B8921" s="62"/>
      <c r="C8921" s="72"/>
      <c r="D8921" s="64"/>
      <c r="F8921" s="56">
        <f t="shared" si="1"/>
        <v>0</v>
      </c>
      <c r="G8921" s="57"/>
    </row>
    <row r="8922">
      <c r="B8922" s="62"/>
      <c r="C8922" s="63"/>
      <c r="D8922" s="64"/>
      <c r="F8922" s="56">
        <f t="shared" si="1"/>
        <v>0</v>
      </c>
      <c r="G8922" s="57"/>
    </row>
    <row r="8923">
      <c r="B8923" s="62"/>
      <c r="C8923" s="63"/>
      <c r="D8923" s="64"/>
      <c r="F8923" s="56">
        <f t="shared" si="1"/>
        <v>0</v>
      </c>
      <c r="G8923" s="57"/>
    </row>
    <row r="8924">
      <c r="B8924" s="62"/>
      <c r="C8924" s="63"/>
      <c r="D8924" s="64"/>
      <c r="F8924" s="56">
        <f t="shared" si="1"/>
        <v>0</v>
      </c>
      <c r="G8924" s="57"/>
    </row>
    <row r="8925">
      <c r="B8925" s="62"/>
      <c r="C8925" s="63"/>
      <c r="D8925" s="64"/>
      <c r="F8925" s="56">
        <f t="shared" si="1"/>
        <v>0</v>
      </c>
      <c r="G8925" s="57"/>
    </row>
    <row r="8926">
      <c r="B8926" s="62"/>
      <c r="C8926" s="63"/>
      <c r="D8926" s="64"/>
      <c r="F8926" s="56">
        <f t="shared" si="1"/>
        <v>0</v>
      </c>
      <c r="G8926" s="57"/>
    </row>
    <row r="8927">
      <c r="B8927" s="62"/>
      <c r="C8927" s="63"/>
      <c r="D8927" s="64"/>
      <c r="F8927" s="56">
        <f t="shared" si="1"/>
        <v>0</v>
      </c>
      <c r="G8927" s="57"/>
    </row>
    <row r="8928">
      <c r="B8928" s="62"/>
      <c r="C8928" s="63"/>
      <c r="D8928" s="64"/>
      <c r="F8928" s="56">
        <f t="shared" si="1"/>
        <v>0</v>
      </c>
      <c r="G8928" s="57"/>
    </row>
    <row r="8929">
      <c r="B8929" s="62"/>
      <c r="C8929" s="65"/>
      <c r="D8929" s="64"/>
      <c r="F8929" s="56">
        <f t="shared" si="1"/>
        <v>0</v>
      </c>
      <c r="G8929" s="57"/>
    </row>
    <row r="8930">
      <c r="B8930" s="62"/>
      <c r="C8930" s="63"/>
      <c r="D8930" s="66"/>
      <c r="F8930" s="56">
        <f t="shared" si="1"/>
        <v>0</v>
      </c>
      <c r="G8930" s="57"/>
    </row>
    <row r="8931">
      <c r="B8931" s="62"/>
      <c r="C8931" s="63"/>
      <c r="D8931" s="64"/>
      <c r="F8931" s="56">
        <f t="shared" si="1"/>
        <v>0</v>
      </c>
      <c r="G8931" s="57"/>
    </row>
    <row r="8932">
      <c r="B8932" s="62"/>
      <c r="C8932" s="63"/>
      <c r="D8932" s="64"/>
      <c r="F8932" s="56">
        <f t="shared" si="1"/>
        <v>0</v>
      </c>
      <c r="G8932" s="57"/>
    </row>
    <row r="8933">
      <c r="B8933" s="62"/>
      <c r="C8933" s="63"/>
      <c r="D8933" s="64"/>
      <c r="F8933" s="56">
        <f t="shared" si="1"/>
        <v>0</v>
      </c>
      <c r="G8933" s="57"/>
    </row>
    <row r="8934">
      <c r="B8934" s="62"/>
      <c r="C8934" s="63"/>
      <c r="D8934" s="64"/>
      <c r="F8934" s="56">
        <f t="shared" si="1"/>
        <v>0</v>
      </c>
      <c r="G8934" s="57"/>
    </row>
    <row r="8935">
      <c r="B8935" s="62"/>
      <c r="C8935" s="63"/>
      <c r="D8935" s="64"/>
      <c r="F8935" s="56">
        <f t="shared" si="1"/>
        <v>0</v>
      </c>
      <c r="G8935" s="57"/>
    </row>
    <row r="8936">
      <c r="B8936" s="62"/>
      <c r="C8936" s="63"/>
      <c r="D8936" s="64"/>
      <c r="F8936" s="56">
        <f t="shared" si="1"/>
        <v>0</v>
      </c>
      <c r="G8936" s="57"/>
    </row>
    <row r="8937">
      <c r="B8937" s="62"/>
      <c r="C8937" s="63"/>
      <c r="D8937" s="64"/>
      <c r="F8937" s="56">
        <f t="shared" si="1"/>
        <v>0</v>
      </c>
      <c r="G8937" s="57"/>
    </row>
    <row r="8938">
      <c r="B8938" s="62"/>
      <c r="C8938" s="63"/>
      <c r="D8938" s="64"/>
      <c r="F8938" s="56">
        <f t="shared" si="1"/>
        <v>0</v>
      </c>
      <c r="G8938" s="57"/>
    </row>
    <row r="8939">
      <c r="B8939" s="62"/>
      <c r="C8939" s="63"/>
      <c r="D8939" s="64"/>
      <c r="F8939" s="56">
        <f t="shared" si="1"/>
        <v>0</v>
      </c>
      <c r="G8939" s="57"/>
    </row>
    <row r="8940">
      <c r="B8940" s="62"/>
      <c r="C8940" s="63"/>
      <c r="D8940" s="64"/>
      <c r="F8940" s="56">
        <f t="shared" si="1"/>
        <v>0</v>
      </c>
      <c r="G8940" s="57"/>
    </row>
    <row r="8941">
      <c r="B8941" s="62"/>
      <c r="C8941" s="63"/>
      <c r="D8941" s="64"/>
      <c r="F8941" s="56">
        <f t="shared" si="1"/>
        <v>0</v>
      </c>
      <c r="G8941" s="57"/>
    </row>
    <row r="8942">
      <c r="B8942" s="62"/>
      <c r="C8942" s="63"/>
      <c r="D8942" s="64"/>
      <c r="F8942" s="56">
        <f t="shared" si="1"/>
        <v>0</v>
      </c>
      <c r="G8942" s="57"/>
    </row>
    <row r="8943">
      <c r="B8943" s="62"/>
      <c r="C8943" s="65"/>
      <c r="D8943" s="64"/>
      <c r="F8943" s="56">
        <f t="shared" si="1"/>
        <v>0</v>
      </c>
      <c r="G8943" s="57"/>
    </row>
    <row r="8944">
      <c r="B8944" s="62"/>
      <c r="C8944" s="63"/>
      <c r="D8944" s="67"/>
      <c r="F8944" s="56">
        <f t="shared" si="1"/>
        <v>0</v>
      </c>
      <c r="G8944" s="57"/>
    </row>
    <row r="8945">
      <c r="B8945" s="62"/>
      <c r="C8945" s="63"/>
      <c r="D8945" s="67"/>
      <c r="F8945" s="56">
        <f t="shared" si="1"/>
        <v>0</v>
      </c>
      <c r="G8945" s="57"/>
    </row>
    <row r="8946">
      <c r="B8946" s="62"/>
      <c r="C8946" s="63"/>
      <c r="D8946" s="67"/>
      <c r="F8946" s="56">
        <f t="shared" si="1"/>
        <v>0</v>
      </c>
      <c r="G8946" s="57"/>
    </row>
    <row r="8947">
      <c r="B8947" s="62"/>
      <c r="C8947" s="63"/>
      <c r="D8947" s="64"/>
      <c r="F8947" s="56">
        <f t="shared" si="1"/>
        <v>0</v>
      </c>
      <c r="G8947" s="57"/>
    </row>
    <row r="8948">
      <c r="B8948" s="62"/>
      <c r="C8948" s="63"/>
      <c r="D8948" s="64"/>
      <c r="F8948" s="56">
        <f t="shared" si="1"/>
        <v>0</v>
      </c>
      <c r="G8948" s="57"/>
    </row>
    <row r="8949">
      <c r="B8949" s="62"/>
      <c r="C8949" s="63"/>
      <c r="D8949" s="64"/>
      <c r="F8949" s="56">
        <f t="shared" si="1"/>
        <v>0</v>
      </c>
      <c r="G8949" s="57"/>
    </row>
    <row r="8950">
      <c r="B8950" s="62"/>
      <c r="C8950" s="63"/>
      <c r="D8950" s="64"/>
      <c r="F8950" s="56">
        <f t="shared" si="1"/>
        <v>0</v>
      </c>
      <c r="G8950" s="57"/>
    </row>
    <row r="8951">
      <c r="B8951" s="62"/>
      <c r="C8951" s="63"/>
      <c r="D8951" s="64"/>
      <c r="F8951" s="56">
        <f t="shared" si="1"/>
        <v>0</v>
      </c>
      <c r="G8951" s="57"/>
    </row>
    <row r="8952">
      <c r="B8952" s="62"/>
      <c r="C8952" s="63"/>
      <c r="D8952" s="64"/>
      <c r="F8952" s="56">
        <f t="shared" si="1"/>
        <v>0</v>
      </c>
      <c r="G8952" s="57"/>
    </row>
    <row r="8953">
      <c r="B8953" s="62"/>
      <c r="C8953" s="63"/>
      <c r="D8953" s="64"/>
      <c r="F8953" s="56">
        <f t="shared" si="1"/>
        <v>0</v>
      </c>
      <c r="G8953" s="57"/>
    </row>
    <row r="8954">
      <c r="B8954" s="62"/>
      <c r="C8954" s="63"/>
      <c r="D8954" s="64"/>
      <c r="F8954" s="56">
        <f t="shared" si="1"/>
        <v>0</v>
      </c>
      <c r="G8954" s="57"/>
    </row>
    <row r="8955">
      <c r="B8955" s="62"/>
      <c r="C8955" s="63"/>
      <c r="D8955" s="64"/>
      <c r="F8955" s="56">
        <f t="shared" si="1"/>
        <v>0</v>
      </c>
      <c r="G8955" s="57"/>
    </row>
    <row r="8956">
      <c r="B8956" s="62"/>
      <c r="C8956" s="63"/>
      <c r="D8956" s="64"/>
      <c r="F8956" s="56">
        <f t="shared" si="1"/>
        <v>0</v>
      </c>
      <c r="G8956" s="57"/>
    </row>
    <row r="8957">
      <c r="B8957" s="62"/>
      <c r="C8957" s="63"/>
      <c r="D8957" s="64"/>
      <c r="F8957" s="56">
        <f t="shared" si="1"/>
        <v>0</v>
      </c>
      <c r="G8957" s="57"/>
    </row>
    <row r="8958">
      <c r="B8958" s="62"/>
      <c r="C8958" s="63"/>
      <c r="D8958" s="64"/>
      <c r="F8958" s="56">
        <f t="shared" si="1"/>
        <v>0</v>
      </c>
      <c r="G8958" s="57"/>
    </row>
    <row r="8959">
      <c r="B8959" s="62"/>
      <c r="C8959" s="72"/>
      <c r="D8959" s="64"/>
      <c r="F8959" s="56">
        <f t="shared" si="1"/>
        <v>0</v>
      </c>
      <c r="G8959" s="57"/>
    </row>
    <row r="8960">
      <c r="B8960" s="62"/>
      <c r="C8960" s="72"/>
      <c r="D8960" s="64"/>
      <c r="F8960" s="56">
        <f t="shared" si="1"/>
        <v>0</v>
      </c>
      <c r="G8960" s="57"/>
    </row>
    <row r="8961">
      <c r="B8961" s="62"/>
      <c r="C8961" s="63"/>
      <c r="D8961" s="64"/>
      <c r="F8961" s="56">
        <f t="shared" si="1"/>
        <v>0</v>
      </c>
      <c r="G8961" s="57"/>
    </row>
    <row r="8962">
      <c r="B8962" s="62"/>
      <c r="C8962" s="63"/>
      <c r="D8962" s="64"/>
      <c r="F8962" s="56">
        <f t="shared" si="1"/>
        <v>0</v>
      </c>
      <c r="G8962" s="57"/>
    </row>
    <row r="8963">
      <c r="B8963" s="62"/>
      <c r="C8963" s="63"/>
      <c r="D8963" s="64"/>
      <c r="F8963" s="56">
        <f t="shared" si="1"/>
        <v>0</v>
      </c>
      <c r="G8963" s="57"/>
    </row>
    <row r="8964">
      <c r="B8964" s="62"/>
      <c r="C8964" s="63"/>
      <c r="D8964" s="64"/>
      <c r="F8964" s="56">
        <f t="shared" si="1"/>
        <v>0</v>
      </c>
      <c r="G8964" s="57"/>
    </row>
    <row r="8965">
      <c r="B8965" s="62"/>
      <c r="C8965" s="63"/>
      <c r="D8965" s="64"/>
      <c r="F8965" s="56">
        <f t="shared" si="1"/>
        <v>0</v>
      </c>
      <c r="G8965" s="57"/>
    </row>
    <row r="8966">
      <c r="B8966" s="62"/>
      <c r="C8966" s="63"/>
      <c r="D8966" s="64"/>
      <c r="F8966" s="56">
        <f t="shared" si="1"/>
        <v>0</v>
      </c>
      <c r="G8966" s="57"/>
    </row>
    <row r="8967">
      <c r="B8967" s="62"/>
      <c r="C8967" s="65"/>
      <c r="D8967" s="64"/>
      <c r="F8967" s="56">
        <f t="shared" si="1"/>
        <v>0</v>
      </c>
      <c r="G8967" s="57"/>
    </row>
    <row r="8968">
      <c r="B8968" s="62"/>
      <c r="C8968" s="63"/>
      <c r="D8968" s="64"/>
      <c r="F8968" s="56">
        <f t="shared" si="1"/>
        <v>0</v>
      </c>
      <c r="G8968" s="57"/>
    </row>
    <row r="8969">
      <c r="B8969" s="62"/>
      <c r="C8969" s="73"/>
      <c r="D8969" s="64"/>
      <c r="F8969" s="56">
        <f t="shared" si="1"/>
        <v>0</v>
      </c>
      <c r="G8969" s="57"/>
    </row>
    <row r="8970">
      <c r="B8970" s="62"/>
      <c r="C8970" s="65"/>
      <c r="D8970" s="64"/>
      <c r="F8970" s="56">
        <f t="shared" si="1"/>
        <v>0</v>
      </c>
      <c r="G8970" s="57"/>
    </row>
    <row r="8971">
      <c r="B8971" s="62"/>
      <c r="C8971" s="65"/>
      <c r="D8971" s="64"/>
      <c r="F8971" s="56">
        <f t="shared" si="1"/>
        <v>0</v>
      </c>
      <c r="G8971" s="57"/>
    </row>
    <row r="8972">
      <c r="B8972" s="62"/>
      <c r="C8972" s="63"/>
      <c r="D8972" s="64"/>
      <c r="F8972" s="56">
        <f t="shared" si="1"/>
        <v>0</v>
      </c>
      <c r="G8972" s="57"/>
    </row>
    <row r="8973">
      <c r="B8973" s="62"/>
      <c r="C8973" s="63"/>
      <c r="D8973" s="64"/>
      <c r="F8973" s="56">
        <f t="shared" si="1"/>
        <v>0</v>
      </c>
      <c r="G8973" s="57"/>
    </row>
    <row r="8974">
      <c r="B8974" s="62"/>
      <c r="C8974" s="63"/>
      <c r="D8974" s="64"/>
      <c r="F8974" s="56">
        <f t="shared" si="1"/>
        <v>0</v>
      </c>
      <c r="G8974" s="57"/>
    </row>
    <row r="8975">
      <c r="B8975" s="62"/>
      <c r="C8975" s="63"/>
      <c r="D8975" s="64"/>
      <c r="F8975" s="56">
        <f t="shared" si="1"/>
        <v>0</v>
      </c>
      <c r="G8975" s="57"/>
    </row>
    <row r="8976">
      <c r="B8976" s="62"/>
      <c r="C8976" s="63"/>
      <c r="D8976" s="64"/>
      <c r="F8976" s="56">
        <f t="shared" si="1"/>
        <v>0</v>
      </c>
      <c r="G8976" s="57"/>
    </row>
    <row r="8977">
      <c r="B8977" s="62"/>
      <c r="C8977" s="63"/>
      <c r="D8977" s="64"/>
      <c r="F8977" s="56">
        <f t="shared" si="1"/>
        <v>0</v>
      </c>
      <c r="G8977" s="57"/>
    </row>
    <row r="8978">
      <c r="B8978" s="62"/>
      <c r="C8978" s="65"/>
      <c r="D8978" s="64"/>
      <c r="F8978" s="56">
        <f t="shared" si="1"/>
        <v>0</v>
      </c>
      <c r="G8978" s="57"/>
    </row>
    <row r="8979">
      <c r="B8979" s="62"/>
      <c r="C8979" s="63"/>
      <c r="D8979" s="64"/>
      <c r="F8979" s="56">
        <f t="shared" si="1"/>
        <v>0</v>
      </c>
      <c r="G8979" s="57"/>
    </row>
    <row r="8980">
      <c r="B8980" s="62"/>
      <c r="C8980" s="63"/>
      <c r="D8980" s="64"/>
      <c r="F8980" s="56">
        <f t="shared" si="1"/>
        <v>0</v>
      </c>
      <c r="G8980" s="57"/>
    </row>
    <row r="8981">
      <c r="B8981" s="62"/>
      <c r="C8981" s="65"/>
      <c r="D8981" s="64"/>
      <c r="F8981" s="56">
        <f t="shared" si="1"/>
        <v>0</v>
      </c>
      <c r="G8981" s="57"/>
    </row>
    <row r="8982">
      <c r="B8982" s="62"/>
      <c r="C8982" s="72"/>
      <c r="D8982" s="64"/>
      <c r="F8982" s="56">
        <f t="shared" si="1"/>
        <v>0</v>
      </c>
      <c r="G8982" s="57"/>
    </row>
    <row r="8983">
      <c r="B8983" s="62"/>
      <c r="C8983" s="63"/>
      <c r="D8983" s="64"/>
      <c r="F8983" s="56">
        <f t="shared" si="1"/>
        <v>0</v>
      </c>
      <c r="G8983" s="57"/>
    </row>
    <row r="8984">
      <c r="B8984" s="62"/>
      <c r="C8984" s="63"/>
      <c r="D8984" s="64"/>
      <c r="F8984" s="56">
        <f t="shared" si="1"/>
        <v>0</v>
      </c>
      <c r="G8984" s="57"/>
    </row>
    <row r="8985">
      <c r="B8985" s="62"/>
      <c r="C8985" s="63"/>
      <c r="D8985" s="69"/>
      <c r="F8985" s="56">
        <f t="shared" si="1"/>
        <v>0</v>
      </c>
      <c r="G8985" s="57"/>
    </row>
    <row r="8986">
      <c r="B8986" s="62"/>
      <c r="C8986" s="63"/>
      <c r="D8986" s="64"/>
      <c r="F8986" s="56">
        <f t="shared" si="1"/>
        <v>0</v>
      </c>
      <c r="G8986" s="57"/>
    </row>
    <row r="8987">
      <c r="B8987" s="62"/>
      <c r="C8987" s="65"/>
      <c r="D8987" s="64"/>
      <c r="F8987" s="56">
        <f t="shared" si="1"/>
        <v>0</v>
      </c>
      <c r="G8987" s="57"/>
    </row>
    <row r="8988">
      <c r="B8988" s="62"/>
      <c r="C8988" s="63"/>
      <c r="D8988" s="64"/>
      <c r="F8988" s="56">
        <f t="shared" si="1"/>
        <v>0</v>
      </c>
      <c r="G8988" s="57"/>
    </row>
    <row r="8989">
      <c r="B8989" s="62"/>
      <c r="C8989" s="63"/>
      <c r="D8989" s="64"/>
      <c r="F8989" s="56">
        <f t="shared" si="1"/>
        <v>0</v>
      </c>
      <c r="G8989" s="57"/>
    </row>
    <row r="8990">
      <c r="B8990" s="62"/>
      <c r="C8990" s="63"/>
      <c r="D8990" s="64"/>
      <c r="F8990" s="56">
        <f t="shared" si="1"/>
        <v>0</v>
      </c>
      <c r="G8990" s="57"/>
    </row>
    <row r="8991">
      <c r="B8991" s="62"/>
      <c r="C8991" s="63"/>
      <c r="D8991" s="64"/>
      <c r="F8991" s="56">
        <f t="shared" si="1"/>
        <v>0</v>
      </c>
      <c r="G8991" s="57"/>
    </row>
    <row r="8992">
      <c r="B8992" s="62"/>
      <c r="C8992" s="63"/>
      <c r="D8992" s="64"/>
      <c r="F8992" s="56">
        <f t="shared" si="1"/>
        <v>0</v>
      </c>
      <c r="G8992" s="57"/>
    </row>
    <row r="8993">
      <c r="B8993" s="62"/>
      <c r="C8993" s="63"/>
      <c r="D8993" s="64"/>
      <c r="F8993" s="56">
        <f t="shared" si="1"/>
        <v>0</v>
      </c>
      <c r="G8993" s="57"/>
    </row>
    <row r="8994">
      <c r="B8994" s="62"/>
      <c r="C8994" s="65"/>
      <c r="D8994" s="64"/>
      <c r="F8994" s="56">
        <f t="shared" si="1"/>
        <v>0</v>
      </c>
      <c r="G8994" s="57"/>
    </row>
    <row r="8995">
      <c r="B8995" s="62"/>
      <c r="C8995" s="63"/>
      <c r="D8995" s="64"/>
      <c r="F8995" s="56">
        <f t="shared" si="1"/>
        <v>0</v>
      </c>
      <c r="G8995" s="57"/>
    </row>
    <row r="8996">
      <c r="B8996" s="62"/>
      <c r="C8996" s="63"/>
      <c r="D8996" s="64"/>
      <c r="F8996" s="56">
        <f t="shared" si="1"/>
        <v>0</v>
      </c>
      <c r="G8996" s="57"/>
    </row>
    <row r="8997">
      <c r="B8997" s="62"/>
      <c r="C8997" s="63"/>
      <c r="D8997" s="64"/>
      <c r="F8997" s="56">
        <f t="shared" si="1"/>
        <v>0</v>
      </c>
      <c r="G8997" s="57"/>
    </row>
    <row r="8998">
      <c r="B8998" s="62"/>
      <c r="C8998" s="65"/>
      <c r="D8998" s="64"/>
      <c r="F8998" s="56">
        <f t="shared" si="1"/>
        <v>0</v>
      </c>
      <c r="G8998" s="57"/>
    </row>
    <row r="8999">
      <c r="B8999" s="62"/>
      <c r="C8999" s="63"/>
      <c r="D8999" s="64"/>
      <c r="F8999" s="56">
        <f t="shared" si="1"/>
        <v>0</v>
      </c>
      <c r="G8999" s="57"/>
    </row>
    <row r="9000">
      <c r="B9000" s="62"/>
      <c r="C9000" s="63"/>
      <c r="D9000" s="64"/>
      <c r="F9000" s="56">
        <f t="shared" si="1"/>
        <v>0</v>
      </c>
      <c r="G9000" s="57"/>
    </row>
    <row r="9001">
      <c r="B9001" s="62"/>
      <c r="C9001" s="63"/>
      <c r="D9001" s="64"/>
      <c r="F9001" s="56">
        <f t="shared" si="1"/>
        <v>0</v>
      </c>
      <c r="G9001" s="57"/>
    </row>
    <row r="9002">
      <c r="B9002" s="62"/>
      <c r="C9002" s="63"/>
      <c r="D9002" s="64"/>
      <c r="F9002" s="56">
        <f t="shared" si="1"/>
        <v>0</v>
      </c>
      <c r="G9002" s="57"/>
    </row>
    <row r="9003">
      <c r="B9003" s="62"/>
      <c r="C9003" s="63"/>
      <c r="D9003" s="64"/>
      <c r="F9003" s="56">
        <f t="shared" si="1"/>
        <v>0</v>
      </c>
      <c r="G9003" s="57"/>
    </row>
    <row r="9004">
      <c r="B9004" s="62"/>
      <c r="C9004" s="63"/>
      <c r="D9004" s="64"/>
      <c r="F9004" s="56">
        <f t="shared" si="1"/>
        <v>0</v>
      </c>
      <c r="G9004" s="57"/>
    </row>
    <row r="9005">
      <c r="B9005" s="62"/>
      <c r="C9005" s="63"/>
      <c r="D9005" s="64"/>
      <c r="F9005" s="56">
        <f t="shared" si="1"/>
        <v>0</v>
      </c>
      <c r="G9005" s="57"/>
    </row>
    <row r="9006">
      <c r="B9006" s="62"/>
      <c r="C9006" s="63"/>
      <c r="D9006" s="64"/>
      <c r="F9006" s="56">
        <f t="shared" si="1"/>
        <v>0</v>
      </c>
      <c r="G9006" s="57"/>
    </row>
    <row r="9007">
      <c r="B9007" s="62"/>
      <c r="C9007" s="63"/>
      <c r="D9007" s="64"/>
      <c r="F9007" s="56">
        <f t="shared" si="1"/>
        <v>0</v>
      </c>
      <c r="G9007" s="57"/>
    </row>
    <row r="9008">
      <c r="B9008" s="62"/>
      <c r="C9008" s="65"/>
      <c r="D9008" s="64"/>
      <c r="F9008" s="56">
        <f t="shared" si="1"/>
        <v>0</v>
      </c>
      <c r="G9008" s="57"/>
    </row>
    <row r="9009">
      <c r="B9009" s="62"/>
      <c r="C9009" s="63"/>
      <c r="D9009" s="64"/>
      <c r="F9009" s="56">
        <f t="shared" si="1"/>
        <v>0</v>
      </c>
      <c r="G9009" s="57"/>
    </row>
    <row r="9010">
      <c r="B9010" s="62"/>
      <c r="C9010" s="63"/>
      <c r="D9010" s="64"/>
      <c r="F9010" s="56">
        <f t="shared" si="1"/>
        <v>0</v>
      </c>
      <c r="G9010" s="57"/>
    </row>
    <row r="9011">
      <c r="B9011" s="62"/>
      <c r="C9011" s="63"/>
      <c r="D9011" s="64"/>
      <c r="F9011" s="56">
        <f t="shared" si="1"/>
        <v>0</v>
      </c>
      <c r="G9011" s="57"/>
    </row>
    <row r="9012">
      <c r="B9012" s="62"/>
      <c r="C9012" s="63"/>
      <c r="D9012" s="64"/>
      <c r="F9012" s="56">
        <f t="shared" si="1"/>
        <v>0</v>
      </c>
      <c r="G9012" s="57"/>
    </row>
    <row r="9013">
      <c r="B9013" s="62"/>
      <c r="C9013" s="63"/>
      <c r="D9013" s="64"/>
      <c r="F9013" s="56">
        <f t="shared" si="1"/>
        <v>0</v>
      </c>
      <c r="G9013" s="57"/>
    </row>
    <row r="9014">
      <c r="B9014" s="62"/>
      <c r="C9014" s="63"/>
      <c r="D9014" s="64"/>
      <c r="F9014" s="56">
        <f t="shared" si="1"/>
        <v>0</v>
      </c>
      <c r="G9014" s="57"/>
    </row>
    <row r="9015">
      <c r="B9015" s="62"/>
      <c r="C9015" s="63"/>
      <c r="D9015" s="64"/>
      <c r="F9015" s="56">
        <f t="shared" si="1"/>
        <v>0</v>
      </c>
      <c r="G9015" s="57"/>
    </row>
    <row r="9016">
      <c r="B9016" s="62"/>
      <c r="C9016" s="63"/>
      <c r="D9016" s="64"/>
      <c r="F9016" s="56">
        <f t="shared" si="1"/>
        <v>0</v>
      </c>
      <c r="G9016" s="57"/>
    </row>
    <row r="9017">
      <c r="B9017" s="62"/>
      <c r="C9017" s="63"/>
      <c r="D9017" s="69"/>
      <c r="F9017" s="56">
        <f t="shared" si="1"/>
        <v>0</v>
      </c>
      <c r="G9017" s="57"/>
    </row>
    <row r="9018">
      <c r="B9018" s="62"/>
      <c r="C9018" s="63"/>
      <c r="D9018" s="64"/>
      <c r="F9018" s="56">
        <f t="shared" si="1"/>
        <v>0</v>
      </c>
      <c r="G9018" s="57"/>
    </row>
    <row r="9019">
      <c r="B9019" s="62"/>
      <c r="C9019" s="63"/>
      <c r="D9019" s="64"/>
      <c r="F9019" s="56">
        <f t="shared" si="1"/>
        <v>0</v>
      </c>
      <c r="G9019" s="57"/>
    </row>
    <row r="9020">
      <c r="B9020" s="62"/>
      <c r="C9020" s="63"/>
      <c r="D9020" s="64"/>
      <c r="F9020" s="56">
        <f t="shared" si="1"/>
        <v>0</v>
      </c>
      <c r="G9020" s="57"/>
    </row>
    <row r="9021">
      <c r="B9021" s="62"/>
      <c r="C9021" s="63"/>
      <c r="D9021" s="64"/>
      <c r="F9021" s="56">
        <f t="shared" si="1"/>
        <v>0</v>
      </c>
      <c r="G9021" s="57"/>
    </row>
    <row r="9022">
      <c r="B9022" s="62"/>
      <c r="C9022" s="63"/>
      <c r="D9022" s="64"/>
      <c r="F9022" s="56">
        <f t="shared" si="1"/>
        <v>0</v>
      </c>
      <c r="G9022" s="57"/>
    </row>
    <row r="9023">
      <c r="B9023" s="62"/>
      <c r="C9023" s="63"/>
      <c r="D9023" s="64"/>
      <c r="F9023" s="56">
        <f t="shared" si="1"/>
        <v>0</v>
      </c>
      <c r="G9023" s="57"/>
    </row>
    <row r="9024">
      <c r="B9024" s="62"/>
      <c r="C9024" s="63"/>
      <c r="D9024" s="64"/>
      <c r="F9024" s="56">
        <f t="shared" si="1"/>
        <v>0</v>
      </c>
      <c r="G9024" s="57"/>
    </row>
    <row r="9025">
      <c r="B9025" s="62"/>
      <c r="C9025" s="63"/>
      <c r="D9025" s="64"/>
      <c r="F9025" s="56">
        <f t="shared" si="1"/>
        <v>0</v>
      </c>
      <c r="G9025" s="57"/>
    </row>
    <row r="9026">
      <c r="B9026" s="62"/>
      <c r="C9026" s="63"/>
      <c r="D9026" s="64"/>
      <c r="F9026" s="56">
        <f t="shared" si="1"/>
        <v>0</v>
      </c>
      <c r="G9026" s="57"/>
    </row>
    <row r="9027">
      <c r="B9027" s="62"/>
      <c r="C9027" s="63"/>
      <c r="D9027" s="64"/>
      <c r="F9027" s="56">
        <f t="shared" si="1"/>
        <v>0</v>
      </c>
      <c r="G9027" s="57"/>
    </row>
    <row r="9028">
      <c r="B9028" s="62"/>
      <c r="C9028" s="63"/>
      <c r="D9028" s="64"/>
      <c r="F9028" s="56">
        <f t="shared" si="1"/>
        <v>0</v>
      </c>
      <c r="G9028" s="57"/>
    </row>
    <row r="9029">
      <c r="B9029" s="62"/>
      <c r="C9029" s="63"/>
      <c r="D9029" s="64"/>
      <c r="F9029" s="56">
        <f t="shared" si="1"/>
        <v>0</v>
      </c>
      <c r="G9029" s="57"/>
    </row>
    <row r="9030">
      <c r="B9030" s="62"/>
      <c r="C9030" s="63"/>
      <c r="D9030" s="64"/>
      <c r="F9030" s="56">
        <f t="shared" si="1"/>
        <v>0</v>
      </c>
      <c r="G9030" s="57"/>
    </row>
    <row r="9031">
      <c r="B9031" s="62"/>
      <c r="C9031" s="63"/>
      <c r="D9031" s="64"/>
      <c r="F9031" s="56">
        <f t="shared" si="1"/>
        <v>0</v>
      </c>
      <c r="G9031" s="57"/>
    </row>
    <row r="9032">
      <c r="B9032" s="62"/>
      <c r="C9032" s="63"/>
      <c r="D9032" s="64"/>
      <c r="F9032" s="56">
        <f t="shared" si="1"/>
        <v>0</v>
      </c>
      <c r="G9032" s="57"/>
    </row>
    <row r="9033">
      <c r="B9033" s="62"/>
      <c r="C9033" s="63"/>
      <c r="D9033" s="64"/>
      <c r="F9033" s="56">
        <f t="shared" si="1"/>
        <v>0</v>
      </c>
      <c r="G9033" s="57"/>
    </row>
    <row r="9034">
      <c r="B9034" s="62"/>
      <c r="C9034" s="63"/>
      <c r="D9034" s="64"/>
      <c r="F9034" s="56">
        <f t="shared" si="1"/>
        <v>0</v>
      </c>
      <c r="G9034" s="57"/>
    </row>
    <row r="9035">
      <c r="B9035" s="62"/>
      <c r="C9035" s="63"/>
      <c r="D9035" s="64"/>
      <c r="F9035" s="56">
        <f t="shared" si="1"/>
        <v>0</v>
      </c>
      <c r="G9035" s="57"/>
    </row>
    <row r="9036">
      <c r="B9036" s="62"/>
      <c r="C9036" s="63"/>
      <c r="D9036" s="64"/>
      <c r="F9036" s="56">
        <f t="shared" si="1"/>
        <v>0</v>
      </c>
      <c r="G9036" s="57"/>
    </row>
    <row r="9037">
      <c r="B9037" s="62"/>
      <c r="C9037" s="65"/>
      <c r="D9037" s="64"/>
      <c r="F9037" s="56">
        <f t="shared" si="1"/>
        <v>0</v>
      </c>
      <c r="G9037" s="57"/>
    </row>
    <row r="9038">
      <c r="B9038" s="62"/>
      <c r="C9038" s="65"/>
      <c r="D9038" s="64"/>
      <c r="F9038" s="56">
        <f t="shared" si="1"/>
        <v>0</v>
      </c>
      <c r="G9038" s="57"/>
    </row>
    <row r="9039">
      <c r="B9039" s="62"/>
      <c r="C9039" s="65"/>
      <c r="D9039" s="64"/>
      <c r="F9039" s="56">
        <f t="shared" si="1"/>
        <v>0</v>
      </c>
      <c r="G9039" s="57"/>
    </row>
    <row r="9040">
      <c r="B9040" s="62"/>
      <c r="C9040" s="63"/>
      <c r="D9040" s="67"/>
      <c r="F9040" s="56">
        <f t="shared" si="1"/>
        <v>0</v>
      </c>
      <c r="G9040" s="57"/>
    </row>
    <row r="9041">
      <c r="B9041" s="62"/>
      <c r="C9041" s="63"/>
      <c r="D9041" s="64"/>
      <c r="F9041" s="56">
        <f t="shared" si="1"/>
        <v>0</v>
      </c>
      <c r="G9041" s="57"/>
    </row>
    <row r="9042">
      <c r="B9042" s="62"/>
      <c r="C9042" s="63"/>
      <c r="D9042" s="64"/>
      <c r="F9042" s="56">
        <f t="shared" si="1"/>
        <v>0</v>
      </c>
      <c r="G9042" s="57"/>
    </row>
    <row r="9043">
      <c r="B9043" s="62"/>
      <c r="C9043" s="63"/>
      <c r="D9043" s="64"/>
      <c r="F9043" s="56">
        <f t="shared" si="1"/>
        <v>0</v>
      </c>
      <c r="G9043" s="57"/>
    </row>
    <row r="9044">
      <c r="B9044" s="62"/>
      <c r="C9044" s="63"/>
      <c r="D9044" s="64"/>
      <c r="F9044" s="56">
        <f t="shared" si="1"/>
        <v>0</v>
      </c>
      <c r="G9044" s="57"/>
    </row>
    <row r="9045">
      <c r="B9045" s="62"/>
      <c r="C9045" s="63"/>
      <c r="D9045" s="64"/>
      <c r="F9045" s="56">
        <f t="shared" si="1"/>
        <v>0</v>
      </c>
      <c r="G9045" s="57"/>
    </row>
    <row r="9046">
      <c r="B9046" s="62"/>
      <c r="C9046" s="63"/>
      <c r="D9046" s="64"/>
      <c r="F9046" s="56">
        <f t="shared" si="1"/>
        <v>0</v>
      </c>
      <c r="G9046" s="57"/>
    </row>
    <row r="9047">
      <c r="B9047" s="62"/>
      <c r="C9047" s="63"/>
      <c r="D9047" s="64"/>
      <c r="F9047" s="56">
        <f t="shared" si="1"/>
        <v>0</v>
      </c>
      <c r="G9047" s="57"/>
    </row>
    <row r="9048">
      <c r="B9048" s="62"/>
      <c r="C9048" s="63"/>
      <c r="D9048" s="64"/>
      <c r="F9048" s="56">
        <f t="shared" si="1"/>
        <v>0</v>
      </c>
      <c r="G9048" s="57"/>
    </row>
    <row r="9049">
      <c r="B9049" s="62"/>
      <c r="C9049" s="65"/>
      <c r="D9049" s="64"/>
      <c r="F9049" s="56">
        <f t="shared" si="1"/>
        <v>0</v>
      </c>
      <c r="G9049" s="57"/>
    </row>
    <row r="9050">
      <c r="B9050" s="62"/>
      <c r="C9050" s="63"/>
      <c r="D9050" s="64"/>
      <c r="F9050" s="56">
        <f t="shared" si="1"/>
        <v>0</v>
      </c>
      <c r="G9050" s="57"/>
    </row>
    <row r="9051">
      <c r="B9051" s="62"/>
      <c r="C9051" s="63"/>
      <c r="D9051" s="64"/>
      <c r="F9051" s="56">
        <f t="shared" si="1"/>
        <v>0</v>
      </c>
      <c r="G9051" s="57"/>
    </row>
    <row r="9052">
      <c r="B9052" s="62"/>
      <c r="C9052" s="63"/>
      <c r="D9052" s="64"/>
      <c r="F9052" s="56">
        <f t="shared" si="1"/>
        <v>0</v>
      </c>
      <c r="G9052" s="57"/>
    </row>
    <row r="9053">
      <c r="B9053" s="62"/>
      <c r="C9053" s="63"/>
      <c r="D9053" s="64"/>
      <c r="F9053" s="56">
        <f t="shared" si="1"/>
        <v>0</v>
      </c>
      <c r="G9053" s="57"/>
    </row>
    <row r="9054">
      <c r="B9054" s="62"/>
      <c r="C9054" s="63"/>
      <c r="D9054" s="66"/>
      <c r="F9054" s="56">
        <f t="shared" si="1"/>
        <v>0</v>
      </c>
      <c r="G9054" s="57"/>
    </row>
    <row r="9055">
      <c r="B9055" s="62"/>
      <c r="C9055" s="63"/>
      <c r="D9055" s="64"/>
      <c r="F9055" s="56">
        <f t="shared" si="1"/>
        <v>0</v>
      </c>
      <c r="G9055" s="57"/>
    </row>
    <row r="9056">
      <c r="B9056" s="62"/>
      <c r="C9056" s="63"/>
      <c r="D9056" s="64"/>
      <c r="F9056" s="56">
        <f t="shared" si="1"/>
        <v>0</v>
      </c>
      <c r="G9056" s="57"/>
    </row>
    <row r="9057">
      <c r="B9057" s="62"/>
      <c r="C9057" s="63"/>
      <c r="D9057" s="64"/>
      <c r="F9057" s="56">
        <f t="shared" si="1"/>
        <v>0</v>
      </c>
      <c r="G9057" s="57"/>
    </row>
    <row r="9058">
      <c r="B9058" s="62"/>
      <c r="C9058" s="63"/>
      <c r="D9058" s="67"/>
      <c r="F9058" s="56">
        <f t="shared" si="1"/>
        <v>0</v>
      </c>
      <c r="G9058" s="57"/>
    </row>
    <row r="9059">
      <c r="B9059" s="62"/>
      <c r="C9059" s="63"/>
      <c r="D9059" s="64"/>
      <c r="F9059" s="56">
        <f t="shared" si="1"/>
        <v>0</v>
      </c>
      <c r="G9059" s="57"/>
    </row>
    <row r="9060">
      <c r="B9060" s="62"/>
      <c r="C9060" s="63"/>
      <c r="D9060" s="64"/>
      <c r="F9060" s="56">
        <f t="shared" si="1"/>
        <v>0</v>
      </c>
      <c r="G9060" s="57"/>
    </row>
    <row r="9061">
      <c r="B9061" s="62"/>
      <c r="C9061" s="65"/>
      <c r="D9061" s="64"/>
      <c r="F9061" s="56">
        <f t="shared" si="1"/>
        <v>0</v>
      </c>
      <c r="G9061" s="57"/>
    </row>
    <row r="9062">
      <c r="B9062" s="62"/>
      <c r="C9062" s="63"/>
      <c r="D9062" s="64"/>
      <c r="F9062" s="56">
        <f t="shared" si="1"/>
        <v>0</v>
      </c>
      <c r="G9062" s="57"/>
    </row>
    <row r="9063">
      <c r="B9063" s="62"/>
      <c r="C9063" s="63"/>
      <c r="D9063" s="64"/>
      <c r="F9063" s="56">
        <f t="shared" si="1"/>
        <v>0</v>
      </c>
      <c r="G9063" s="57"/>
    </row>
    <row r="9064">
      <c r="B9064" s="62"/>
      <c r="C9064" s="63"/>
      <c r="D9064" s="64"/>
      <c r="F9064" s="56">
        <f t="shared" si="1"/>
        <v>0</v>
      </c>
      <c r="G9064" s="57"/>
    </row>
    <row r="9065">
      <c r="B9065" s="62"/>
      <c r="C9065" s="63"/>
      <c r="D9065" s="64"/>
      <c r="F9065" s="56">
        <f t="shared" si="1"/>
        <v>0</v>
      </c>
      <c r="G9065" s="57"/>
    </row>
    <row r="9066">
      <c r="B9066" s="62"/>
      <c r="C9066" s="63"/>
      <c r="D9066" s="67"/>
      <c r="F9066" s="56">
        <f t="shared" si="1"/>
        <v>0</v>
      </c>
      <c r="G9066" s="57"/>
    </row>
    <row r="9067">
      <c r="B9067" s="62"/>
      <c r="C9067" s="63"/>
      <c r="D9067" s="64"/>
      <c r="F9067" s="56">
        <f t="shared" si="1"/>
        <v>0</v>
      </c>
      <c r="G9067" s="57"/>
    </row>
    <row r="9068">
      <c r="B9068" s="62"/>
      <c r="C9068" s="63"/>
      <c r="D9068" s="64"/>
      <c r="F9068" s="56">
        <f t="shared" si="1"/>
        <v>0</v>
      </c>
      <c r="G9068" s="57"/>
    </row>
    <row r="9069">
      <c r="B9069" s="62"/>
      <c r="C9069" s="63"/>
      <c r="D9069" s="64"/>
      <c r="F9069" s="56">
        <f t="shared" si="1"/>
        <v>0</v>
      </c>
      <c r="G9069" s="57"/>
    </row>
    <row r="9070">
      <c r="B9070" s="62"/>
      <c r="C9070" s="63"/>
      <c r="D9070" s="64"/>
      <c r="F9070" s="56">
        <f t="shared" si="1"/>
        <v>0</v>
      </c>
      <c r="G9070" s="57"/>
    </row>
    <row r="9071">
      <c r="B9071" s="62"/>
      <c r="C9071" s="63"/>
      <c r="D9071" s="64"/>
      <c r="F9071" s="56">
        <f t="shared" si="1"/>
        <v>0</v>
      </c>
      <c r="G9071" s="57"/>
    </row>
    <row r="9072">
      <c r="B9072" s="62"/>
      <c r="C9072" s="63"/>
      <c r="D9072" s="64"/>
      <c r="F9072" s="56">
        <f t="shared" si="1"/>
        <v>0</v>
      </c>
      <c r="G9072" s="57"/>
    </row>
    <row r="9073">
      <c r="B9073" s="62"/>
      <c r="C9073" s="63"/>
      <c r="D9073" s="64"/>
      <c r="F9073" s="56">
        <f t="shared" si="1"/>
        <v>0</v>
      </c>
      <c r="G9073" s="57"/>
    </row>
    <row r="9074">
      <c r="B9074" s="62"/>
      <c r="C9074" s="63"/>
      <c r="D9074" s="64"/>
      <c r="F9074" s="56">
        <f t="shared" si="1"/>
        <v>0</v>
      </c>
      <c r="G9074" s="57"/>
    </row>
    <row r="9075">
      <c r="B9075" s="62"/>
      <c r="C9075" s="65"/>
      <c r="D9075" s="64"/>
      <c r="F9075" s="56">
        <f t="shared" si="1"/>
        <v>0</v>
      </c>
      <c r="G9075" s="57"/>
    </row>
    <row r="9076">
      <c r="B9076" s="62"/>
      <c r="C9076" s="63"/>
      <c r="D9076" s="64"/>
      <c r="F9076" s="56">
        <f t="shared" si="1"/>
        <v>0</v>
      </c>
      <c r="G9076" s="57"/>
    </row>
    <row r="9077">
      <c r="B9077" s="62"/>
      <c r="C9077" s="63"/>
      <c r="D9077" s="64"/>
      <c r="F9077" s="56">
        <f t="shared" si="1"/>
        <v>0</v>
      </c>
      <c r="G9077" s="57"/>
    </row>
    <row r="9078">
      <c r="B9078" s="62"/>
      <c r="C9078" s="63"/>
      <c r="D9078" s="64"/>
      <c r="F9078" s="56">
        <f t="shared" si="1"/>
        <v>0</v>
      </c>
      <c r="G9078" s="57"/>
    </row>
    <row r="9079">
      <c r="B9079" s="62"/>
      <c r="C9079" s="63"/>
      <c r="D9079" s="64"/>
      <c r="F9079" s="56">
        <f t="shared" si="1"/>
        <v>0</v>
      </c>
      <c r="G9079" s="57"/>
    </row>
    <row r="9080">
      <c r="B9080" s="62"/>
      <c r="C9080" s="63"/>
      <c r="D9080" s="64"/>
      <c r="F9080" s="56">
        <f t="shared" si="1"/>
        <v>0</v>
      </c>
      <c r="G9080" s="57"/>
    </row>
    <row r="9081">
      <c r="B9081" s="62"/>
      <c r="C9081" s="63"/>
      <c r="D9081" s="64"/>
      <c r="F9081" s="56">
        <f t="shared" si="1"/>
        <v>0</v>
      </c>
      <c r="G9081" s="57"/>
    </row>
    <row r="9082">
      <c r="B9082" s="62"/>
      <c r="C9082" s="63"/>
      <c r="D9082" s="64"/>
      <c r="F9082" s="56">
        <f t="shared" si="1"/>
        <v>0</v>
      </c>
      <c r="G9082" s="57"/>
    </row>
    <row r="9083">
      <c r="B9083" s="62"/>
      <c r="C9083" s="63"/>
      <c r="D9083" s="64"/>
      <c r="F9083" s="56">
        <f t="shared" si="1"/>
        <v>0</v>
      </c>
      <c r="G9083" s="57"/>
    </row>
    <row r="9084">
      <c r="B9084" s="62"/>
      <c r="C9084" s="63"/>
      <c r="D9084" s="64"/>
      <c r="F9084" s="56">
        <f t="shared" si="1"/>
        <v>0</v>
      </c>
      <c r="G9084" s="57"/>
    </row>
    <row r="9085">
      <c r="B9085" s="62"/>
      <c r="C9085" s="63"/>
      <c r="D9085" s="64"/>
      <c r="F9085" s="56">
        <f t="shared" si="1"/>
        <v>0</v>
      </c>
      <c r="G9085" s="57"/>
    </row>
    <row r="9086">
      <c r="B9086" s="62"/>
      <c r="C9086" s="63"/>
      <c r="D9086" s="66"/>
      <c r="F9086" s="56">
        <f t="shared" si="1"/>
        <v>0</v>
      </c>
      <c r="G9086" s="57"/>
    </row>
    <row r="9087">
      <c r="B9087" s="62"/>
      <c r="C9087" s="65"/>
      <c r="D9087" s="64"/>
      <c r="F9087" s="56">
        <f t="shared" si="1"/>
        <v>0</v>
      </c>
      <c r="G9087" s="57"/>
    </row>
    <row r="9088">
      <c r="B9088" s="62"/>
      <c r="C9088" s="63"/>
      <c r="D9088" s="64"/>
      <c r="F9088" s="56">
        <f t="shared" si="1"/>
        <v>0</v>
      </c>
      <c r="G9088" s="57"/>
    </row>
    <row r="9089">
      <c r="B9089" s="62"/>
      <c r="C9089" s="63"/>
      <c r="D9089" s="64"/>
      <c r="F9089" s="56">
        <f t="shared" si="1"/>
        <v>0</v>
      </c>
      <c r="G9089" s="57"/>
    </row>
    <row r="9090">
      <c r="B9090" s="62"/>
      <c r="C9090" s="63"/>
      <c r="D9090" s="64"/>
      <c r="F9090" s="56">
        <f t="shared" si="1"/>
        <v>0</v>
      </c>
      <c r="G9090" s="57"/>
    </row>
    <row r="9091">
      <c r="B9091" s="62"/>
      <c r="C9091" s="63"/>
      <c r="D9091" s="64"/>
      <c r="F9091" s="56">
        <f t="shared" si="1"/>
        <v>0</v>
      </c>
      <c r="G9091" s="57"/>
    </row>
    <row r="9092">
      <c r="B9092" s="62"/>
      <c r="C9092" s="63"/>
      <c r="D9092" s="64"/>
      <c r="F9092" s="56">
        <f t="shared" si="1"/>
        <v>0</v>
      </c>
      <c r="G9092" s="57"/>
    </row>
    <row r="9093">
      <c r="B9093" s="62"/>
      <c r="C9093" s="63"/>
      <c r="D9093" s="64"/>
      <c r="F9093" s="56">
        <f t="shared" si="1"/>
        <v>0</v>
      </c>
      <c r="G9093" s="57"/>
    </row>
    <row r="9094">
      <c r="B9094" s="62"/>
      <c r="C9094" s="63"/>
      <c r="D9094" s="67"/>
      <c r="F9094" s="56">
        <f t="shared" si="1"/>
        <v>0</v>
      </c>
      <c r="G9094" s="57"/>
    </row>
    <row r="9095">
      <c r="B9095" s="62"/>
      <c r="C9095" s="63"/>
      <c r="D9095" s="64"/>
      <c r="F9095" s="56">
        <f t="shared" si="1"/>
        <v>0</v>
      </c>
      <c r="G9095" s="57"/>
    </row>
    <row r="9096">
      <c r="B9096" s="62"/>
      <c r="C9096" s="63"/>
      <c r="D9096" s="64"/>
      <c r="F9096" s="56">
        <f t="shared" si="1"/>
        <v>0</v>
      </c>
      <c r="G9096" s="57"/>
    </row>
    <row r="9097">
      <c r="B9097" s="62"/>
      <c r="C9097" s="63"/>
      <c r="D9097" s="64"/>
      <c r="F9097" s="56">
        <f t="shared" si="1"/>
        <v>0</v>
      </c>
      <c r="G9097" s="57"/>
    </row>
    <row r="9098">
      <c r="B9098" s="62"/>
      <c r="C9098" s="63"/>
      <c r="D9098" s="64"/>
      <c r="F9098" s="56">
        <f t="shared" si="1"/>
        <v>0</v>
      </c>
      <c r="G9098" s="57"/>
    </row>
    <row r="9099">
      <c r="B9099" s="62"/>
      <c r="C9099" s="63"/>
      <c r="D9099" s="67"/>
      <c r="F9099" s="56">
        <f t="shared" si="1"/>
        <v>0</v>
      </c>
      <c r="G9099" s="57"/>
    </row>
    <row r="9100">
      <c r="B9100" s="62"/>
      <c r="C9100" s="63"/>
      <c r="D9100" s="64"/>
      <c r="F9100" s="56">
        <f t="shared" si="1"/>
        <v>0</v>
      </c>
      <c r="G9100" s="57"/>
    </row>
    <row r="9101">
      <c r="B9101" s="62"/>
      <c r="C9101" s="63"/>
      <c r="D9101" s="64"/>
      <c r="F9101" s="56">
        <f t="shared" si="1"/>
        <v>0</v>
      </c>
      <c r="G9101" s="57"/>
    </row>
    <row r="9102">
      <c r="B9102" s="62"/>
      <c r="C9102" s="63"/>
      <c r="D9102" s="64"/>
      <c r="F9102" s="56">
        <f t="shared" si="1"/>
        <v>0</v>
      </c>
      <c r="G9102" s="57"/>
    </row>
    <row r="9103">
      <c r="B9103" s="62"/>
      <c r="C9103" s="63"/>
      <c r="D9103" s="64"/>
      <c r="F9103" s="56">
        <f t="shared" si="1"/>
        <v>0</v>
      </c>
      <c r="G9103" s="57"/>
    </row>
    <row r="9104">
      <c r="B9104" s="62"/>
      <c r="C9104" s="63"/>
      <c r="D9104" s="64"/>
      <c r="F9104" s="56">
        <f t="shared" si="1"/>
        <v>0</v>
      </c>
      <c r="G9104" s="57"/>
    </row>
    <row r="9105">
      <c r="B9105" s="62"/>
      <c r="C9105" s="63"/>
      <c r="D9105" s="64"/>
      <c r="F9105" s="56">
        <f t="shared" si="1"/>
        <v>0</v>
      </c>
      <c r="G9105" s="57"/>
    </row>
    <row r="9106">
      <c r="B9106" s="62"/>
      <c r="C9106" s="63"/>
      <c r="D9106" s="66"/>
      <c r="F9106" s="56">
        <f t="shared" si="1"/>
        <v>0</v>
      </c>
      <c r="G9106" s="57"/>
    </row>
    <row r="9107">
      <c r="B9107" s="62"/>
      <c r="C9107" s="63"/>
      <c r="D9107" s="64"/>
      <c r="F9107" s="56">
        <f t="shared" si="1"/>
        <v>0</v>
      </c>
      <c r="G9107" s="57"/>
    </row>
    <row r="9108">
      <c r="B9108" s="62"/>
      <c r="C9108" s="72"/>
      <c r="D9108" s="64"/>
      <c r="F9108" s="56">
        <f t="shared" si="1"/>
        <v>0</v>
      </c>
      <c r="G9108" s="57"/>
    </row>
    <row r="9109">
      <c r="B9109" s="62"/>
      <c r="C9109" s="63"/>
      <c r="D9109" s="64"/>
      <c r="F9109" s="56">
        <f t="shared" si="1"/>
        <v>0</v>
      </c>
      <c r="G9109" s="57"/>
    </row>
    <row r="9110">
      <c r="B9110" s="62"/>
      <c r="C9110" s="63"/>
      <c r="D9110" s="64"/>
      <c r="F9110" s="56">
        <f t="shared" si="1"/>
        <v>0</v>
      </c>
      <c r="G9110" s="57"/>
    </row>
    <row r="9111">
      <c r="B9111" s="62"/>
      <c r="C9111" s="63"/>
      <c r="D9111" s="64"/>
      <c r="F9111" s="56">
        <f t="shared" si="1"/>
        <v>0</v>
      </c>
      <c r="G9111" s="57"/>
    </row>
    <row r="9112">
      <c r="B9112" s="62"/>
      <c r="C9112" s="63"/>
      <c r="D9112" s="64"/>
      <c r="F9112" s="56">
        <f t="shared" si="1"/>
        <v>0</v>
      </c>
      <c r="G9112" s="57"/>
    </row>
    <row r="9113">
      <c r="B9113" s="62"/>
      <c r="C9113" s="63"/>
      <c r="D9113" s="64"/>
      <c r="F9113" s="56">
        <f t="shared" si="1"/>
        <v>0</v>
      </c>
      <c r="G9113" s="57"/>
    </row>
    <row r="9114">
      <c r="B9114" s="62"/>
      <c r="C9114" s="63"/>
      <c r="D9114" s="64"/>
      <c r="F9114" s="56">
        <f t="shared" si="1"/>
        <v>0</v>
      </c>
      <c r="G9114" s="57"/>
    </row>
    <row r="9115">
      <c r="B9115" s="62"/>
      <c r="C9115" s="72"/>
      <c r="D9115" s="64"/>
      <c r="F9115" s="56">
        <f t="shared" si="1"/>
        <v>0</v>
      </c>
      <c r="G9115" s="57"/>
    </row>
    <row r="9116">
      <c r="B9116" s="62"/>
      <c r="C9116" s="63"/>
      <c r="D9116" s="64"/>
      <c r="F9116" s="56">
        <f t="shared" si="1"/>
        <v>0</v>
      </c>
      <c r="G9116" s="57"/>
    </row>
    <row r="9117">
      <c r="B9117" s="62"/>
      <c r="C9117" s="63"/>
      <c r="D9117" s="66"/>
      <c r="F9117" s="56">
        <f t="shared" si="1"/>
        <v>0</v>
      </c>
      <c r="G9117" s="57"/>
    </row>
    <row r="9118">
      <c r="B9118" s="62"/>
      <c r="C9118" s="63"/>
      <c r="D9118" s="64"/>
      <c r="F9118" s="56">
        <f t="shared" si="1"/>
        <v>0</v>
      </c>
      <c r="G9118" s="57"/>
    </row>
    <row r="9119">
      <c r="B9119" s="62"/>
      <c r="C9119" s="63"/>
      <c r="D9119" s="66"/>
      <c r="F9119" s="56">
        <f t="shared" si="1"/>
        <v>0</v>
      </c>
      <c r="G9119" s="57"/>
    </row>
    <row r="9120">
      <c r="B9120" s="62"/>
      <c r="C9120" s="63"/>
      <c r="D9120" s="67"/>
      <c r="F9120" s="56">
        <f t="shared" si="1"/>
        <v>0</v>
      </c>
      <c r="G9120" s="57"/>
    </row>
    <row r="9121">
      <c r="B9121" s="62"/>
      <c r="C9121" s="63"/>
      <c r="D9121" s="67"/>
      <c r="F9121" s="56">
        <f t="shared" si="1"/>
        <v>0</v>
      </c>
      <c r="G9121" s="57"/>
    </row>
    <row r="9122">
      <c r="B9122" s="62"/>
      <c r="C9122" s="63"/>
      <c r="D9122" s="67"/>
      <c r="F9122" s="56">
        <f t="shared" si="1"/>
        <v>0</v>
      </c>
      <c r="G9122" s="57"/>
    </row>
    <row r="9123">
      <c r="B9123" s="62"/>
      <c r="C9123" s="63"/>
      <c r="D9123" s="64"/>
      <c r="F9123" s="56">
        <f t="shared" si="1"/>
        <v>0</v>
      </c>
      <c r="G9123" s="57"/>
    </row>
    <row r="9124">
      <c r="B9124" s="62"/>
      <c r="C9124" s="63"/>
      <c r="D9124" s="67"/>
      <c r="F9124" s="56">
        <f t="shared" si="1"/>
        <v>0</v>
      </c>
      <c r="G9124" s="57"/>
    </row>
    <row r="9125">
      <c r="B9125" s="62"/>
      <c r="C9125" s="63"/>
      <c r="D9125" s="64"/>
      <c r="F9125" s="56">
        <f t="shared" si="1"/>
        <v>0</v>
      </c>
      <c r="G9125" s="57"/>
    </row>
    <row r="9126">
      <c r="B9126" s="62"/>
      <c r="C9126" s="63"/>
      <c r="D9126" s="64"/>
      <c r="F9126" s="56">
        <f t="shared" si="1"/>
        <v>0</v>
      </c>
      <c r="G9126" s="57"/>
    </row>
    <row r="9127">
      <c r="B9127" s="62"/>
      <c r="C9127" s="63"/>
      <c r="D9127" s="67"/>
      <c r="F9127" s="56">
        <f t="shared" si="1"/>
        <v>0</v>
      </c>
      <c r="G9127" s="57"/>
    </row>
    <row r="9128">
      <c r="B9128" s="62"/>
      <c r="C9128" s="63"/>
      <c r="D9128" s="64"/>
      <c r="F9128" s="56">
        <f t="shared" si="1"/>
        <v>0</v>
      </c>
      <c r="G9128" s="57"/>
    </row>
    <row r="9129">
      <c r="B9129" s="62"/>
      <c r="C9129" s="63"/>
      <c r="D9129" s="64"/>
      <c r="F9129" s="56">
        <f t="shared" si="1"/>
        <v>0</v>
      </c>
      <c r="G9129" s="57"/>
    </row>
    <row r="9130">
      <c r="B9130" s="62"/>
      <c r="C9130" s="63"/>
      <c r="D9130" s="64"/>
      <c r="F9130" s="56">
        <f t="shared" si="1"/>
        <v>0</v>
      </c>
      <c r="G9130" s="57"/>
    </row>
    <row r="9131">
      <c r="B9131" s="62"/>
      <c r="C9131" s="63"/>
      <c r="D9131" s="64"/>
      <c r="F9131" s="56">
        <f t="shared" si="1"/>
        <v>0</v>
      </c>
      <c r="G9131" s="57"/>
    </row>
    <row r="9132">
      <c r="B9132" s="62"/>
      <c r="C9132" s="63"/>
      <c r="D9132" s="64"/>
      <c r="F9132" s="56">
        <f t="shared" si="1"/>
        <v>0</v>
      </c>
      <c r="G9132" s="57"/>
    </row>
    <row r="9133">
      <c r="B9133" s="62"/>
      <c r="C9133" s="63"/>
      <c r="D9133" s="64"/>
      <c r="F9133" s="56">
        <f t="shared" si="1"/>
        <v>0</v>
      </c>
      <c r="G9133" s="57"/>
    </row>
    <row r="9134">
      <c r="B9134" s="62"/>
      <c r="C9134" s="63"/>
      <c r="D9134" s="64"/>
      <c r="F9134" s="56">
        <f t="shared" si="1"/>
        <v>0</v>
      </c>
      <c r="G9134" s="57"/>
    </row>
    <row r="9135">
      <c r="B9135" s="62"/>
      <c r="C9135" s="63"/>
      <c r="D9135" s="64"/>
      <c r="F9135" s="56">
        <f t="shared" si="1"/>
        <v>0</v>
      </c>
      <c r="G9135" s="57"/>
    </row>
    <row r="9136">
      <c r="B9136" s="62"/>
      <c r="C9136" s="63"/>
      <c r="D9136" s="64"/>
      <c r="F9136" s="56">
        <f t="shared" si="1"/>
        <v>0</v>
      </c>
      <c r="G9136" s="57"/>
    </row>
    <row r="9137">
      <c r="B9137" s="62"/>
      <c r="C9137" s="63"/>
      <c r="D9137" s="64"/>
      <c r="F9137" s="56">
        <f t="shared" si="1"/>
        <v>0</v>
      </c>
      <c r="G9137" s="57"/>
    </row>
    <row r="9138">
      <c r="B9138" s="62"/>
      <c r="C9138" s="63"/>
      <c r="D9138" s="64"/>
      <c r="F9138" s="56">
        <f t="shared" si="1"/>
        <v>0</v>
      </c>
      <c r="G9138" s="57"/>
    </row>
    <row r="9139">
      <c r="B9139" s="62"/>
      <c r="C9139" s="63"/>
      <c r="D9139" s="64"/>
      <c r="F9139" s="56">
        <f t="shared" si="1"/>
        <v>0</v>
      </c>
      <c r="G9139" s="57"/>
    </row>
    <row r="9140">
      <c r="B9140" s="62"/>
      <c r="C9140" s="63"/>
      <c r="D9140" s="64"/>
      <c r="F9140" s="56">
        <f t="shared" si="1"/>
        <v>0</v>
      </c>
      <c r="G9140" s="57"/>
    </row>
    <row r="9141">
      <c r="B9141" s="62"/>
      <c r="C9141" s="63"/>
      <c r="D9141" s="64"/>
      <c r="F9141" s="56">
        <f t="shared" si="1"/>
        <v>0</v>
      </c>
      <c r="G9141" s="57"/>
    </row>
    <row r="9142">
      <c r="B9142" s="62"/>
      <c r="C9142" s="63"/>
      <c r="D9142" s="64"/>
      <c r="F9142" s="56">
        <f t="shared" si="1"/>
        <v>0</v>
      </c>
      <c r="G9142" s="57"/>
    </row>
    <row r="9143">
      <c r="B9143" s="62"/>
      <c r="C9143" s="63"/>
      <c r="D9143" s="64"/>
      <c r="F9143" s="56">
        <f t="shared" si="1"/>
        <v>0</v>
      </c>
      <c r="G9143" s="57"/>
    </row>
    <row r="9144">
      <c r="B9144" s="62"/>
      <c r="C9144" s="63"/>
      <c r="D9144" s="64"/>
      <c r="F9144" s="56">
        <f t="shared" si="1"/>
        <v>0</v>
      </c>
      <c r="G9144" s="57"/>
    </row>
    <row r="9145">
      <c r="B9145" s="62"/>
      <c r="C9145" s="63"/>
      <c r="D9145" s="64"/>
      <c r="F9145" s="56">
        <f t="shared" si="1"/>
        <v>0</v>
      </c>
      <c r="G9145" s="57"/>
    </row>
    <row r="9146">
      <c r="B9146" s="62"/>
      <c r="C9146" s="63"/>
      <c r="D9146" s="67"/>
      <c r="F9146" s="56">
        <f t="shared" si="1"/>
        <v>0</v>
      </c>
      <c r="G9146" s="57"/>
    </row>
    <row r="9147">
      <c r="B9147" s="62"/>
      <c r="C9147" s="63"/>
      <c r="D9147" s="67"/>
      <c r="F9147" s="56">
        <f t="shared" si="1"/>
        <v>0</v>
      </c>
      <c r="G9147" s="57"/>
    </row>
    <row r="9148">
      <c r="B9148" s="62"/>
      <c r="C9148" s="63"/>
      <c r="D9148" s="67"/>
      <c r="F9148" s="56">
        <f t="shared" si="1"/>
        <v>0</v>
      </c>
      <c r="G9148" s="57"/>
    </row>
    <row r="9149">
      <c r="B9149" s="62"/>
      <c r="C9149" s="63"/>
      <c r="D9149" s="67"/>
      <c r="F9149" s="56">
        <f t="shared" si="1"/>
        <v>0</v>
      </c>
      <c r="G9149" s="57"/>
    </row>
    <row r="9150">
      <c r="B9150" s="62"/>
      <c r="C9150" s="63"/>
      <c r="D9150" s="64"/>
      <c r="F9150" s="56">
        <f t="shared" si="1"/>
        <v>0</v>
      </c>
      <c r="G9150" s="57"/>
    </row>
    <row r="9151">
      <c r="B9151" s="62"/>
      <c r="C9151" s="63"/>
      <c r="D9151" s="64"/>
      <c r="F9151" s="56">
        <f t="shared" si="1"/>
        <v>0</v>
      </c>
      <c r="G9151" s="57"/>
    </row>
    <row r="9152">
      <c r="B9152" s="62"/>
      <c r="C9152" s="63"/>
      <c r="D9152" s="64"/>
      <c r="F9152" s="56">
        <f t="shared" si="1"/>
        <v>0</v>
      </c>
      <c r="G9152" s="57"/>
    </row>
    <row r="9153">
      <c r="B9153" s="62"/>
      <c r="C9153" s="63"/>
      <c r="D9153" s="64"/>
      <c r="F9153" s="56">
        <f t="shared" si="1"/>
        <v>0</v>
      </c>
      <c r="G9153" s="57"/>
    </row>
    <row r="9154">
      <c r="B9154" s="62"/>
      <c r="C9154" s="63"/>
      <c r="D9154" s="64"/>
      <c r="F9154" s="56">
        <f t="shared" si="1"/>
        <v>0</v>
      </c>
      <c r="G9154" s="57"/>
    </row>
    <row r="9155">
      <c r="B9155" s="62"/>
      <c r="C9155" s="63"/>
      <c r="D9155" s="64"/>
      <c r="F9155" s="56">
        <f t="shared" si="1"/>
        <v>0</v>
      </c>
      <c r="G9155" s="57"/>
    </row>
    <row r="9156">
      <c r="B9156" s="62"/>
      <c r="C9156" s="63"/>
      <c r="D9156" s="66"/>
      <c r="F9156" s="56">
        <f t="shared" si="1"/>
        <v>0</v>
      </c>
      <c r="G9156" s="57"/>
    </row>
    <row r="9157">
      <c r="B9157" s="62"/>
      <c r="C9157" s="63"/>
      <c r="D9157" s="64"/>
      <c r="F9157" s="56">
        <f t="shared" si="1"/>
        <v>0</v>
      </c>
      <c r="G9157" s="57"/>
    </row>
    <row r="9158">
      <c r="B9158" s="62"/>
      <c r="C9158" s="63"/>
      <c r="D9158" s="64"/>
      <c r="F9158" s="56">
        <f t="shared" si="1"/>
        <v>0</v>
      </c>
      <c r="G9158" s="57"/>
    </row>
    <row r="9159">
      <c r="B9159" s="62"/>
      <c r="C9159" s="63"/>
      <c r="D9159" s="64"/>
      <c r="F9159" s="56">
        <f t="shared" si="1"/>
        <v>0</v>
      </c>
      <c r="G9159" s="57"/>
    </row>
    <row r="9160">
      <c r="B9160" s="62"/>
      <c r="C9160" s="63"/>
      <c r="D9160" s="64"/>
      <c r="F9160" s="56">
        <f t="shared" si="1"/>
        <v>0</v>
      </c>
      <c r="G9160" s="57"/>
    </row>
    <row r="9161">
      <c r="B9161" s="62"/>
      <c r="C9161" s="63"/>
      <c r="D9161" s="64"/>
      <c r="F9161" s="56">
        <f t="shared" si="1"/>
        <v>0</v>
      </c>
      <c r="G9161" s="57"/>
    </row>
    <row r="9162">
      <c r="B9162" s="62"/>
      <c r="C9162" s="63"/>
      <c r="D9162" s="64"/>
      <c r="F9162" s="56">
        <f t="shared" si="1"/>
        <v>0</v>
      </c>
      <c r="G9162" s="57"/>
    </row>
    <row r="9163">
      <c r="B9163" s="62"/>
      <c r="C9163" s="63"/>
      <c r="D9163" s="64"/>
      <c r="F9163" s="56">
        <f t="shared" si="1"/>
        <v>0</v>
      </c>
      <c r="G9163" s="57"/>
    </row>
    <row r="9164">
      <c r="B9164" s="62"/>
      <c r="C9164" s="63"/>
      <c r="D9164" s="64"/>
      <c r="F9164" s="56">
        <f t="shared" si="1"/>
        <v>0</v>
      </c>
      <c r="G9164" s="57"/>
    </row>
    <row r="9165">
      <c r="B9165" s="62"/>
      <c r="C9165" s="63"/>
      <c r="D9165" s="64"/>
      <c r="F9165" s="56">
        <f t="shared" si="1"/>
        <v>0</v>
      </c>
      <c r="G9165" s="57"/>
    </row>
    <row r="9166">
      <c r="B9166" s="62"/>
      <c r="C9166" s="63"/>
      <c r="D9166" s="64"/>
      <c r="F9166" s="56">
        <f t="shared" si="1"/>
        <v>0</v>
      </c>
      <c r="G9166" s="57"/>
    </row>
    <row r="9167">
      <c r="B9167" s="62"/>
      <c r="C9167" s="63"/>
      <c r="D9167" s="64"/>
      <c r="F9167" s="56">
        <f t="shared" si="1"/>
        <v>0</v>
      </c>
      <c r="G9167" s="57"/>
    </row>
    <row r="9168">
      <c r="B9168" s="62"/>
      <c r="C9168" s="63"/>
      <c r="D9168" s="64"/>
      <c r="F9168" s="56">
        <f t="shared" si="1"/>
        <v>0</v>
      </c>
      <c r="G9168" s="57"/>
    </row>
    <row r="9169">
      <c r="B9169" s="62"/>
      <c r="C9169" s="63"/>
      <c r="D9169" s="64"/>
      <c r="F9169" s="56">
        <f t="shared" si="1"/>
        <v>0</v>
      </c>
      <c r="G9169" s="57"/>
    </row>
    <row r="9170">
      <c r="B9170" s="62"/>
      <c r="C9170" s="63"/>
      <c r="D9170" s="64"/>
      <c r="F9170" s="56">
        <f t="shared" si="1"/>
        <v>0</v>
      </c>
      <c r="G9170" s="57"/>
    </row>
    <row r="9171">
      <c r="B9171" s="62"/>
      <c r="C9171" s="63"/>
      <c r="D9171" s="67"/>
      <c r="F9171" s="56">
        <f t="shared" si="1"/>
        <v>0</v>
      </c>
      <c r="G9171" s="57"/>
    </row>
    <row r="9172">
      <c r="B9172" s="62"/>
      <c r="C9172" s="63"/>
      <c r="D9172" s="64"/>
      <c r="F9172" s="56">
        <f t="shared" si="1"/>
        <v>0</v>
      </c>
      <c r="G9172" s="57"/>
    </row>
    <row r="9173">
      <c r="B9173" s="62"/>
      <c r="C9173" s="63"/>
      <c r="D9173" s="64"/>
      <c r="F9173" s="56">
        <f t="shared" si="1"/>
        <v>0</v>
      </c>
      <c r="G9173" s="57"/>
    </row>
    <row r="9174">
      <c r="B9174" s="62"/>
      <c r="C9174" s="63"/>
      <c r="D9174" s="64"/>
      <c r="F9174" s="56">
        <f t="shared" si="1"/>
        <v>0</v>
      </c>
      <c r="G9174" s="57"/>
    </row>
    <row r="9175">
      <c r="B9175" s="62"/>
      <c r="C9175" s="72"/>
      <c r="D9175" s="64"/>
      <c r="F9175" s="56">
        <f t="shared" si="1"/>
        <v>0</v>
      </c>
      <c r="G9175" s="57"/>
    </row>
    <row r="9176">
      <c r="B9176" s="62"/>
      <c r="C9176" s="72"/>
      <c r="D9176" s="64"/>
      <c r="F9176" s="56">
        <f t="shared" si="1"/>
        <v>0</v>
      </c>
      <c r="G9176" s="57"/>
    </row>
    <row r="9177">
      <c r="B9177" s="62"/>
      <c r="C9177" s="63"/>
      <c r="D9177" s="64"/>
      <c r="F9177" s="56">
        <f t="shared" si="1"/>
        <v>0</v>
      </c>
      <c r="G9177" s="57"/>
    </row>
    <row r="9178">
      <c r="B9178" s="62"/>
      <c r="C9178" s="63"/>
      <c r="D9178" s="64"/>
      <c r="F9178" s="56">
        <f t="shared" si="1"/>
        <v>0</v>
      </c>
      <c r="G9178" s="57"/>
    </row>
    <row r="9179">
      <c r="B9179" s="62"/>
      <c r="C9179" s="63"/>
      <c r="D9179" s="64"/>
      <c r="F9179" s="56">
        <f t="shared" si="1"/>
        <v>0</v>
      </c>
      <c r="G9179" s="57"/>
    </row>
    <row r="9180">
      <c r="B9180" s="62"/>
      <c r="C9180" s="63"/>
      <c r="D9180" s="64"/>
      <c r="F9180" s="56">
        <f t="shared" si="1"/>
        <v>0</v>
      </c>
      <c r="G9180" s="57"/>
    </row>
    <row r="9181">
      <c r="B9181" s="62"/>
      <c r="C9181" s="63"/>
      <c r="D9181" s="64"/>
      <c r="F9181" s="56">
        <f t="shared" si="1"/>
        <v>0</v>
      </c>
      <c r="G9181" s="57"/>
    </row>
    <row r="9182">
      <c r="B9182" s="62"/>
      <c r="C9182" s="63"/>
      <c r="D9182" s="64"/>
      <c r="F9182" s="56">
        <f t="shared" si="1"/>
        <v>0</v>
      </c>
      <c r="G9182" s="57"/>
    </row>
    <row r="9183">
      <c r="B9183" s="62"/>
      <c r="C9183" s="72"/>
      <c r="D9183" s="64"/>
      <c r="F9183" s="56">
        <f t="shared" si="1"/>
        <v>0</v>
      </c>
      <c r="G9183" s="57"/>
    </row>
    <row r="9184">
      <c r="B9184" s="62"/>
      <c r="C9184" s="63"/>
      <c r="D9184" s="64"/>
      <c r="F9184" s="56">
        <f t="shared" si="1"/>
        <v>0</v>
      </c>
      <c r="G9184" s="57"/>
    </row>
    <row r="9185">
      <c r="B9185" s="62"/>
      <c r="C9185" s="63"/>
      <c r="D9185" s="64"/>
      <c r="F9185" s="56">
        <f t="shared" si="1"/>
        <v>0</v>
      </c>
      <c r="G9185" s="57"/>
    </row>
    <row r="9186">
      <c r="B9186" s="62"/>
      <c r="C9186" s="63"/>
      <c r="D9186" s="64"/>
      <c r="F9186" s="56">
        <f t="shared" si="1"/>
        <v>0</v>
      </c>
      <c r="G9186" s="57"/>
    </row>
    <row r="9187">
      <c r="B9187" s="62"/>
      <c r="C9187" s="63"/>
      <c r="D9187" s="64"/>
      <c r="F9187" s="56">
        <f t="shared" si="1"/>
        <v>0</v>
      </c>
      <c r="G9187" s="57"/>
    </row>
    <row r="9188">
      <c r="B9188" s="62"/>
      <c r="C9188" s="63"/>
      <c r="D9188" s="64"/>
      <c r="F9188" s="56">
        <f t="shared" si="1"/>
        <v>0</v>
      </c>
      <c r="G9188" s="57"/>
    </row>
    <row r="9189">
      <c r="B9189" s="62"/>
      <c r="C9189" s="63"/>
      <c r="D9189" s="64"/>
      <c r="F9189" s="56">
        <f t="shared" si="1"/>
        <v>0</v>
      </c>
      <c r="G9189" s="57"/>
    </row>
    <row r="9190">
      <c r="B9190" s="62"/>
      <c r="C9190" s="63"/>
      <c r="D9190" s="64"/>
      <c r="F9190" s="56">
        <f t="shared" si="1"/>
        <v>0</v>
      </c>
      <c r="G9190" s="57"/>
    </row>
    <row r="9191">
      <c r="B9191" s="62"/>
      <c r="C9191" s="63"/>
      <c r="D9191" s="64"/>
      <c r="F9191" s="56">
        <f t="shared" si="1"/>
        <v>0</v>
      </c>
      <c r="G9191" s="57"/>
    </row>
    <row r="9192">
      <c r="B9192" s="62"/>
      <c r="C9192" s="63"/>
      <c r="D9192" s="64"/>
      <c r="F9192" s="56">
        <f t="shared" si="1"/>
        <v>0</v>
      </c>
      <c r="G9192" s="57"/>
    </row>
    <row r="9193">
      <c r="B9193" s="62"/>
      <c r="C9193" s="63"/>
      <c r="D9193" s="64"/>
      <c r="F9193" s="56">
        <f t="shared" si="1"/>
        <v>0</v>
      </c>
      <c r="G9193" s="57"/>
    </row>
    <row r="9194">
      <c r="B9194" s="62"/>
      <c r="C9194" s="63"/>
      <c r="D9194" s="64"/>
      <c r="F9194" s="56">
        <f t="shared" si="1"/>
        <v>0</v>
      </c>
      <c r="G9194" s="57"/>
    </row>
    <row r="9195">
      <c r="B9195" s="62"/>
      <c r="C9195" s="63"/>
      <c r="D9195" s="64"/>
      <c r="F9195" s="56">
        <f t="shared" si="1"/>
        <v>0</v>
      </c>
      <c r="G9195" s="57"/>
    </row>
    <row r="9196">
      <c r="B9196" s="62"/>
      <c r="C9196" s="63"/>
      <c r="D9196" s="64"/>
      <c r="F9196" s="56">
        <f t="shared" si="1"/>
        <v>0</v>
      </c>
      <c r="G9196" s="57"/>
    </row>
    <row r="9197">
      <c r="B9197" s="62"/>
      <c r="C9197" s="63"/>
      <c r="D9197" s="64"/>
      <c r="F9197" s="56">
        <f t="shared" si="1"/>
        <v>0</v>
      </c>
      <c r="G9197" s="57"/>
    </row>
    <row r="9198">
      <c r="B9198" s="62"/>
      <c r="C9198" s="63"/>
      <c r="D9198" s="64"/>
      <c r="F9198" s="56">
        <f t="shared" si="1"/>
        <v>0</v>
      </c>
      <c r="G9198" s="57"/>
    </row>
    <row r="9199">
      <c r="B9199" s="62"/>
      <c r="C9199" s="63"/>
      <c r="D9199" s="64"/>
      <c r="F9199" s="56">
        <f t="shared" si="1"/>
        <v>0</v>
      </c>
      <c r="G9199" s="57"/>
    </row>
    <row r="9200">
      <c r="B9200" s="62"/>
      <c r="C9200" s="63"/>
      <c r="D9200" s="64"/>
      <c r="F9200" s="56">
        <f t="shared" si="1"/>
        <v>0</v>
      </c>
      <c r="G9200" s="57"/>
    </row>
    <row r="9201">
      <c r="B9201" s="62"/>
      <c r="C9201" s="63"/>
      <c r="D9201" s="64"/>
      <c r="F9201" s="56">
        <f t="shared" si="1"/>
        <v>0</v>
      </c>
      <c r="G9201" s="57"/>
    </row>
    <row r="9202">
      <c r="B9202" s="62"/>
      <c r="C9202" s="63"/>
      <c r="D9202" s="64"/>
      <c r="F9202" s="56">
        <f t="shared" si="1"/>
        <v>0</v>
      </c>
      <c r="G9202" s="57"/>
    </row>
    <row r="9203">
      <c r="B9203" s="62"/>
      <c r="C9203" s="63"/>
      <c r="D9203" s="64"/>
      <c r="F9203" s="56">
        <f t="shared" si="1"/>
        <v>0</v>
      </c>
      <c r="G9203" s="57"/>
    </row>
    <row r="9204">
      <c r="B9204" s="62"/>
      <c r="C9204" s="63"/>
      <c r="D9204" s="64"/>
      <c r="F9204" s="56">
        <f t="shared" si="1"/>
        <v>0</v>
      </c>
      <c r="G9204" s="57"/>
    </row>
    <row r="9205">
      <c r="B9205" s="62"/>
      <c r="C9205" s="63"/>
      <c r="D9205" s="64"/>
      <c r="F9205" s="56">
        <f t="shared" si="1"/>
        <v>0</v>
      </c>
      <c r="G9205" s="57"/>
    </row>
    <row r="9206">
      <c r="B9206" s="62"/>
      <c r="C9206" s="63"/>
      <c r="D9206" s="64"/>
      <c r="F9206" s="56">
        <f t="shared" si="1"/>
        <v>0</v>
      </c>
      <c r="G9206" s="57"/>
    </row>
    <row r="9207">
      <c r="B9207" s="62"/>
      <c r="C9207" s="63"/>
      <c r="D9207" s="64"/>
      <c r="F9207" s="56">
        <f t="shared" si="1"/>
        <v>0</v>
      </c>
      <c r="G9207" s="57"/>
    </row>
    <row r="9208">
      <c r="B9208" s="62"/>
      <c r="C9208" s="63"/>
      <c r="D9208" s="64"/>
      <c r="F9208" s="56">
        <f t="shared" si="1"/>
        <v>0</v>
      </c>
      <c r="G9208" s="57"/>
    </row>
    <row r="9209">
      <c r="B9209" s="62"/>
      <c r="C9209" s="63"/>
      <c r="D9209" s="64"/>
      <c r="F9209" s="56">
        <f t="shared" si="1"/>
        <v>0</v>
      </c>
      <c r="G9209" s="57"/>
    </row>
    <row r="9210">
      <c r="B9210" s="62"/>
      <c r="C9210" s="63"/>
      <c r="D9210" s="64"/>
      <c r="F9210" s="56">
        <f t="shared" si="1"/>
        <v>0</v>
      </c>
      <c r="G9210" s="57"/>
    </row>
    <row r="9211">
      <c r="B9211" s="62"/>
      <c r="C9211" s="63"/>
      <c r="D9211" s="64"/>
      <c r="F9211" s="56">
        <f t="shared" si="1"/>
        <v>0</v>
      </c>
      <c r="G9211" s="57"/>
    </row>
    <row r="9212">
      <c r="B9212" s="62"/>
      <c r="C9212" s="63"/>
      <c r="D9212" s="64"/>
      <c r="F9212" s="56">
        <f t="shared" si="1"/>
        <v>0</v>
      </c>
      <c r="G9212" s="57"/>
    </row>
    <row r="9213">
      <c r="B9213" s="62"/>
      <c r="C9213" s="63"/>
      <c r="D9213" s="64"/>
      <c r="F9213" s="56">
        <f t="shared" si="1"/>
        <v>0</v>
      </c>
      <c r="G9213" s="57"/>
    </row>
    <row r="9214">
      <c r="B9214" s="62"/>
      <c r="C9214" s="63"/>
      <c r="D9214" s="64"/>
      <c r="F9214" s="56">
        <f t="shared" si="1"/>
        <v>0</v>
      </c>
      <c r="G9214" s="57"/>
    </row>
    <row r="9215">
      <c r="B9215" s="62"/>
      <c r="C9215" s="72"/>
      <c r="D9215" s="64"/>
      <c r="F9215" s="56">
        <f t="shared" si="1"/>
        <v>0</v>
      </c>
      <c r="G9215" s="57"/>
    </row>
    <row r="9216">
      <c r="B9216" s="62"/>
      <c r="C9216" s="72"/>
      <c r="D9216" s="64"/>
      <c r="F9216" s="56">
        <f t="shared" si="1"/>
        <v>0</v>
      </c>
      <c r="G9216" s="57"/>
    </row>
    <row r="9217">
      <c r="B9217" s="62"/>
      <c r="C9217" s="65"/>
      <c r="D9217" s="64"/>
      <c r="F9217" s="56">
        <f t="shared" si="1"/>
        <v>0</v>
      </c>
      <c r="G9217" s="57"/>
    </row>
    <row r="9218">
      <c r="B9218" s="62"/>
      <c r="C9218" s="63"/>
      <c r="D9218" s="64"/>
      <c r="F9218" s="56">
        <f t="shared" si="1"/>
        <v>0</v>
      </c>
      <c r="G9218" s="57"/>
    </row>
    <row r="9219">
      <c r="B9219" s="62"/>
      <c r="C9219" s="65"/>
      <c r="D9219" s="64"/>
      <c r="F9219" s="56">
        <f t="shared" si="1"/>
        <v>0</v>
      </c>
      <c r="G9219" s="57"/>
    </row>
    <row r="9220">
      <c r="B9220" s="62"/>
      <c r="C9220" s="63"/>
      <c r="D9220" s="64"/>
      <c r="F9220" s="56">
        <f t="shared" si="1"/>
        <v>0</v>
      </c>
      <c r="G9220" s="57"/>
    </row>
    <row r="9221">
      <c r="B9221" s="62"/>
      <c r="C9221" s="63"/>
      <c r="D9221" s="64"/>
      <c r="F9221" s="56">
        <f t="shared" si="1"/>
        <v>0</v>
      </c>
      <c r="G9221" s="57"/>
    </row>
    <row r="9222">
      <c r="B9222" s="62"/>
      <c r="C9222" s="63"/>
      <c r="D9222" s="64"/>
      <c r="F9222" s="56">
        <f t="shared" si="1"/>
        <v>0</v>
      </c>
      <c r="G9222" s="57"/>
    </row>
    <row r="9223">
      <c r="B9223" s="62"/>
      <c r="C9223" s="63"/>
      <c r="D9223" s="64"/>
      <c r="F9223" s="56">
        <f t="shared" si="1"/>
        <v>0</v>
      </c>
      <c r="G9223" s="57"/>
    </row>
    <row r="9224">
      <c r="B9224" s="62"/>
      <c r="C9224" s="63"/>
      <c r="D9224" s="64"/>
      <c r="F9224" s="56">
        <f t="shared" si="1"/>
        <v>0</v>
      </c>
      <c r="G9224" s="57"/>
    </row>
    <row r="9225">
      <c r="B9225" s="62"/>
      <c r="C9225" s="63"/>
      <c r="D9225" s="64"/>
      <c r="F9225" s="56">
        <f t="shared" si="1"/>
        <v>0</v>
      </c>
      <c r="G9225" s="57"/>
    </row>
    <row r="9226">
      <c r="B9226" s="62"/>
      <c r="C9226" s="63"/>
      <c r="D9226" s="64"/>
      <c r="F9226" s="56">
        <f t="shared" si="1"/>
        <v>0</v>
      </c>
      <c r="G9226" s="57"/>
    </row>
    <row r="9227">
      <c r="B9227" s="62"/>
      <c r="C9227" s="63"/>
      <c r="D9227" s="64"/>
      <c r="F9227" s="56">
        <f t="shared" si="1"/>
        <v>0</v>
      </c>
      <c r="G9227" s="57"/>
    </row>
    <row r="9228">
      <c r="B9228" s="62"/>
      <c r="C9228" s="63"/>
      <c r="D9228" s="64"/>
      <c r="F9228" s="56">
        <f t="shared" si="1"/>
        <v>0</v>
      </c>
      <c r="G9228" s="57"/>
    </row>
    <row r="9229">
      <c r="B9229" s="62"/>
      <c r="C9229" s="63"/>
      <c r="D9229" s="64"/>
      <c r="F9229" s="56">
        <f t="shared" si="1"/>
        <v>0</v>
      </c>
      <c r="G9229" s="57"/>
    </row>
    <row r="9230">
      <c r="B9230" s="62"/>
      <c r="C9230" s="63"/>
      <c r="D9230" s="64"/>
      <c r="F9230" s="56">
        <f t="shared" si="1"/>
        <v>0</v>
      </c>
      <c r="G9230" s="57"/>
    </row>
    <row r="9231">
      <c r="B9231" s="62"/>
      <c r="C9231" s="63"/>
      <c r="D9231" s="64"/>
      <c r="F9231" s="56">
        <f t="shared" si="1"/>
        <v>0</v>
      </c>
      <c r="G9231" s="57"/>
    </row>
    <row r="9232">
      <c r="B9232" s="62"/>
      <c r="C9232" s="63"/>
      <c r="D9232" s="64"/>
      <c r="F9232" s="56">
        <f t="shared" si="1"/>
        <v>0</v>
      </c>
      <c r="G9232" s="57"/>
    </row>
    <row r="9233">
      <c r="B9233" s="62"/>
      <c r="C9233" s="63"/>
      <c r="D9233" s="64"/>
      <c r="F9233" s="56">
        <f t="shared" si="1"/>
        <v>0</v>
      </c>
      <c r="G9233" s="57"/>
    </row>
    <row r="9234">
      <c r="B9234" s="62"/>
      <c r="C9234" s="63"/>
      <c r="D9234" s="64"/>
      <c r="F9234" s="56">
        <f t="shared" si="1"/>
        <v>0</v>
      </c>
      <c r="G9234" s="57"/>
    </row>
    <row r="9235">
      <c r="B9235" s="62"/>
      <c r="C9235" s="63"/>
      <c r="D9235" s="64"/>
      <c r="F9235" s="56">
        <f t="shared" si="1"/>
        <v>0</v>
      </c>
      <c r="G9235" s="57"/>
    </row>
    <row r="9236">
      <c r="B9236" s="62"/>
      <c r="C9236" s="63"/>
      <c r="D9236" s="64"/>
      <c r="F9236" s="56">
        <f t="shared" si="1"/>
        <v>0</v>
      </c>
      <c r="G9236" s="57"/>
    </row>
    <row r="9237">
      <c r="B9237" s="62"/>
      <c r="C9237" s="63"/>
      <c r="D9237" s="64"/>
      <c r="F9237" s="56">
        <f t="shared" si="1"/>
        <v>0</v>
      </c>
      <c r="G9237" s="57"/>
    </row>
    <row r="9238">
      <c r="B9238" s="62"/>
      <c r="C9238" s="63"/>
      <c r="D9238" s="64"/>
      <c r="F9238" s="56">
        <f t="shared" si="1"/>
        <v>0</v>
      </c>
      <c r="G9238" s="57"/>
    </row>
    <row r="9239">
      <c r="B9239" s="62"/>
      <c r="C9239" s="63"/>
      <c r="D9239" s="64"/>
      <c r="F9239" s="56">
        <f t="shared" si="1"/>
        <v>0</v>
      </c>
      <c r="G9239" s="57"/>
    </row>
    <row r="9240">
      <c r="B9240" s="62"/>
      <c r="C9240" s="63"/>
      <c r="D9240" s="64"/>
      <c r="F9240" s="56">
        <f t="shared" si="1"/>
        <v>0</v>
      </c>
      <c r="G9240" s="57"/>
    </row>
    <row r="9241">
      <c r="B9241" s="62"/>
      <c r="C9241" s="63"/>
      <c r="D9241" s="64"/>
      <c r="F9241" s="56">
        <f t="shared" si="1"/>
        <v>0</v>
      </c>
      <c r="G9241" s="57"/>
    </row>
    <row r="9242">
      <c r="B9242" s="62"/>
      <c r="C9242" s="63"/>
      <c r="D9242" s="64"/>
      <c r="F9242" s="56">
        <f t="shared" si="1"/>
        <v>0</v>
      </c>
      <c r="G9242" s="57"/>
    </row>
    <row r="9243">
      <c r="B9243" s="62"/>
      <c r="C9243" s="63"/>
      <c r="D9243" s="64"/>
      <c r="F9243" s="56">
        <f t="shared" si="1"/>
        <v>0</v>
      </c>
      <c r="G9243" s="57"/>
    </row>
    <row r="9244">
      <c r="B9244" s="62"/>
      <c r="C9244" s="63"/>
      <c r="D9244" s="64"/>
      <c r="F9244" s="56">
        <f t="shared" si="1"/>
        <v>0</v>
      </c>
      <c r="G9244" s="57"/>
    </row>
    <row r="9245">
      <c r="B9245" s="62"/>
      <c r="C9245" s="63"/>
      <c r="D9245" s="64"/>
      <c r="F9245" s="56">
        <f t="shared" si="1"/>
        <v>0</v>
      </c>
      <c r="G9245" s="57"/>
    </row>
    <row r="9246">
      <c r="B9246" s="62"/>
      <c r="C9246" s="63"/>
      <c r="D9246" s="64"/>
      <c r="F9246" s="56">
        <f t="shared" si="1"/>
        <v>0</v>
      </c>
      <c r="G9246" s="57"/>
    </row>
    <row r="9247">
      <c r="B9247" s="62"/>
      <c r="C9247" s="63"/>
      <c r="D9247" s="64"/>
      <c r="F9247" s="56">
        <f t="shared" si="1"/>
        <v>0</v>
      </c>
      <c r="G9247" s="57"/>
    </row>
    <row r="9248">
      <c r="B9248" s="62"/>
      <c r="C9248" s="63"/>
      <c r="D9248" s="64"/>
      <c r="F9248" s="56">
        <f t="shared" si="1"/>
        <v>0</v>
      </c>
      <c r="G9248" s="57"/>
    </row>
    <row r="9249">
      <c r="B9249" s="62"/>
      <c r="C9249" s="63"/>
      <c r="D9249" s="64"/>
      <c r="F9249" s="56">
        <f t="shared" si="1"/>
        <v>0</v>
      </c>
      <c r="G9249" s="57"/>
    </row>
    <row r="9250">
      <c r="B9250" s="62"/>
      <c r="C9250" s="63"/>
      <c r="D9250" s="64"/>
      <c r="F9250" s="56">
        <f t="shared" si="1"/>
        <v>0</v>
      </c>
      <c r="G9250" s="57"/>
    </row>
    <row r="9251">
      <c r="B9251" s="62"/>
      <c r="C9251" s="63"/>
      <c r="D9251" s="64"/>
      <c r="F9251" s="56">
        <f t="shared" si="1"/>
        <v>0</v>
      </c>
      <c r="G9251" s="57"/>
    </row>
    <row r="9252">
      <c r="B9252" s="62"/>
      <c r="C9252" s="63"/>
      <c r="D9252" s="64"/>
      <c r="F9252" s="56">
        <f t="shared" si="1"/>
        <v>0</v>
      </c>
      <c r="G9252" s="57"/>
    </row>
    <row r="9253">
      <c r="B9253" s="62"/>
      <c r="C9253" s="63"/>
      <c r="D9253" s="64"/>
      <c r="F9253" s="56">
        <f t="shared" si="1"/>
        <v>0</v>
      </c>
      <c r="G9253" s="57"/>
    </row>
    <row r="9254">
      <c r="B9254" s="62"/>
      <c r="C9254" s="63"/>
      <c r="D9254" s="64"/>
      <c r="F9254" s="56">
        <f t="shared" si="1"/>
        <v>0</v>
      </c>
      <c r="G9254" s="57"/>
    </row>
    <row r="9255">
      <c r="B9255" s="62"/>
      <c r="C9255" s="63"/>
      <c r="D9255" s="64"/>
      <c r="F9255" s="56">
        <f t="shared" si="1"/>
        <v>0</v>
      </c>
      <c r="G9255" s="57"/>
    </row>
    <row r="9256">
      <c r="B9256" s="62"/>
      <c r="C9256" s="63"/>
      <c r="D9256" s="64"/>
      <c r="F9256" s="56">
        <f t="shared" si="1"/>
        <v>0</v>
      </c>
      <c r="G9256" s="57"/>
    </row>
    <row r="9257">
      <c r="B9257" s="62"/>
      <c r="C9257" s="63"/>
      <c r="D9257" s="64"/>
      <c r="F9257" s="56">
        <f t="shared" si="1"/>
        <v>0</v>
      </c>
      <c r="G9257" s="57"/>
    </row>
    <row r="9258">
      <c r="B9258" s="62"/>
      <c r="C9258" s="63"/>
      <c r="D9258" s="64"/>
      <c r="F9258" s="56">
        <f t="shared" si="1"/>
        <v>0</v>
      </c>
      <c r="G9258" s="57"/>
    </row>
    <row r="9259">
      <c r="B9259" s="62"/>
      <c r="C9259" s="63"/>
      <c r="D9259" s="64"/>
      <c r="F9259" s="56">
        <f t="shared" si="1"/>
        <v>0</v>
      </c>
      <c r="G9259" s="57"/>
    </row>
    <row r="9260">
      <c r="B9260" s="62"/>
      <c r="C9260" s="63"/>
      <c r="D9260" s="66"/>
      <c r="F9260" s="56">
        <f t="shared" si="1"/>
        <v>0</v>
      </c>
      <c r="G9260" s="57"/>
    </row>
    <row r="9261">
      <c r="B9261" s="62"/>
      <c r="C9261" s="63"/>
      <c r="D9261" s="64"/>
      <c r="F9261" s="56">
        <f t="shared" si="1"/>
        <v>0</v>
      </c>
      <c r="G9261" s="57"/>
    </row>
    <row r="9262">
      <c r="B9262" s="62"/>
      <c r="C9262" s="63"/>
      <c r="D9262" s="64"/>
      <c r="F9262" s="56">
        <f t="shared" si="1"/>
        <v>0</v>
      </c>
      <c r="G9262" s="57"/>
    </row>
    <row r="9263">
      <c r="B9263" s="62"/>
      <c r="C9263" s="63"/>
      <c r="D9263" s="69"/>
      <c r="F9263" s="56">
        <f t="shared" si="1"/>
        <v>0</v>
      </c>
      <c r="G9263" s="57"/>
    </row>
    <row r="9264">
      <c r="B9264" s="62"/>
      <c r="C9264" s="63"/>
      <c r="D9264" s="64"/>
      <c r="F9264" s="56">
        <f t="shared" si="1"/>
        <v>0</v>
      </c>
      <c r="G9264" s="57"/>
    </row>
    <row r="9265">
      <c r="B9265" s="62"/>
      <c r="C9265" s="63"/>
      <c r="D9265" s="64"/>
      <c r="F9265" s="56">
        <f t="shared" si="1"/>
        <v>0</v>
      </c>
      <c r="G9265" s="57"/>
    </row>
    <row r="9266">
      <c r="B9266" s="62"/>
      <c r="C9266" s="63"/>
      <c r="D9266" s="64"/>
      <c r="F9266" s="56">
        <f t="shared" si="1"/>
        <v>0</v>
      </c>
      <c r="G9266" s="57"/>
    </row>
    <row r="9267">
      <c r="B9267" s="62"/>
      <c r="C9267" s="63"/>
      <c r="D9267" s="67"/>
      <c r="F9267" s="56">
        <f t="shared" si="1"/>
        <v>0</v>
      </c>
      <c r="G9267" s="57"/>
    </row>
    <row r="9268">
      <c r="B9268" s="62"/>
      <c r="C9268" s="63"/>
      <c r="D9268" s="64"/>
      <c r="F9268" s="56">
        <f t="shared" si="1"/>
        <v>0</v>
      </c>
      <c r="G9268" s="57"/>
    </row>
    <row r="9269">
      <c r="B9269" s="62"/>
      <c r="C9269" s="65"/>
      <c r="D9269" s="64"/>
      <c r="F9269" s="56">
        <f t="shared" si="1"/>
        <v>0</v>
      </c>
      <c r="G9269" s="57"/>
    </row>
    <row r="9270">
      <c r="B9270" s="62"/>
      <c r="C9270" s="65"/>
      <c r="D9270" s="64"/>
      <c r="F9270" s="56">
        <f t="shared" si="1"/>
        <v>0</v>
      </c>
      <c r="G9270" s="57"/>
    </row>
    <row r="9271">
      <c r="B9271" s="62"/>
      <c r="C9271" s="63"/>
      <c r="D9271" s="64"/>
      <c r="F9271" s="56">
        <f t="shared" si="1"/>
        <v>0</v>
      </c>
      <c r="G9271" s="57"/>
    </row>
    <row r="9272">
      <c r="B9272" s="62"/>
      <c r="C9272" s="65"/>
      <c r="D9272" s="64"/>
      <c r="F9272" s="56">
        <f t="shared" si="1"/>
        <v>0</v>
      </c>
      <c r="G9272" s="57"/>
    </row>
    <row r="9273">
      <c r="B9273" s="62"/>
      <c r="C9273" s="63"/>
      <c r="D9273" s="64"/>
      <c r="F9273" s="56">
        <f t="shared" si="1"/>
        <v>0</v>
      </c>
      <c r="G9273" s="57"/>
    </row>
    <row r="9274">
      <c r="B9274" s="62"/>
      <c r="C9274" s="63"/>
      <c r="D9274" s="69"/>
      <c r="F9274" s="56">
        <f t="shared" si="1"/>
        <v>0</v>
      </c>
      <c r="G9274" s="57"/>
    </row>
    <row r="9275">
      <c r="B9275" s="62"/>
      <c r="C9275" s="63"/>
      <c r="D9275" s="64"/>
      <c r="F9275" s="56">
        <f t="shared" si="1"/>
        <v>0</v>
      </c>
      <c r="G9275" s="57"/>
    </row>
    <row r="9276">
      <c r="B9276" s="62"/>
      <c r="C9276" s="63"/>
      <c r="D9276" s="64"/>
      <c r="F9276" s="56">
        <f t="shared" si="1"/>
        <v>0</v>
      </c>
      <c r="G9276" s="57"/>
    </row>
    <row r="9277">
      <c r="B9277" s="62"/>
      <c r="C9277" s="63"/>
      <c r="D9277" s="64"/>
      <c r="F9277" s="56">
        <f t="shared" si="1"/>
        <v>0</v>
      </c>
      <c r="G9277" s="57"/>
    </row>
    <row r="9278">
      <c r="B9278" s="62"/>
      <c r="C9278" s="63"/>
      <c r="D9278" s="64"/>
      <c r="F9278" s="56">
        <f t="shared" si="1"/>
        <v>0</v>
      </c>
      <c r="G9278" s="57"/>
    </row>
    <row r="9279">
      <c r="B9279" s="62"/>
      <c r="C9279" s="63"/>
      <c r="D9279" s="64"/>
      <c r="F9279" s="56">
        <f t="shared" si="1"/>
        <v>0</v>
      </c>
      <c r="G9279" s="57"/>
    </row>
    <row r="9280">
      <c r="B9280" s="62"/>
      <c r="C9280" s="63"/>
      <c r="D9280" s="64"/>
      <c r="F9280" s="56">
        <f t="shared" si="1"/>
        <v>0</v>
      </c>
      <c r="G9280" s="57"/>
    </row>
    <row r="9281">
      <c r="B9281" s="62"/>
      <c r="C9281" s="63"/>
      <c r="D9281" s="64"/>
      <c r="F9281" s="56">
        <f t="shared" si="1"/>
        <v>0</v>
      </c>
      <c r="G9281" s="57"/>
    </row>
    <row r="9282">
      <c r="B9282" s="62"/>
      <c r="C9282" s="63"/>
      <c r="D9282" s="64"/>
      <c r="F9282" s="56">
        <f t="shared" si="1"/>
        <v>0</v>
      </c>
      <c r="G9282" s="57"/>
    </row>
    <row r="9283">
      <c r="B9283" s="62"/>
      <c r="C9283" s="65"/>
      <c r="D9283" s="64"/>
      <c r="F9283" s="56">
        <f t="shared" si="1"/>
        <v>0</v>
      </c>
      <c r="G9283" s="57"/>
    </row>
    <row r="9284">
      <c r="B9284" s="62"/>
      <c r="C9284" s="63"/>
      <c r="D9284" s="64"/>
      <c r="F9284" s="56">
        <f t="shared" si="1"/>
        <v>0</v>
      </c>
      <c r="G9284" s="57"/>
    </row>
    <row r="9285">
      <c r="B9285" s="62"/>
      <c r="C9285" s="63"/>
      <c r="D9285" s="64"/>
      <c r="F9285" s="56">
        <f t="shared" si="1"/>
        <v>0</v>
      </c>
      <c r="G9285" s="57"/>
    </row>
    <row r="9286">
      <c r="B9286" s="62"/>
      <c r="C9286" s="63"/>
      <c r="D9286" s="67"/>
      <c r="F9286" s="56">
        <f t="shared" si="1"/>
        <v>0</v>
      </c>
      <c r="G9286" s="57"/>
    </row>
    <row r="9287">
      <c r="B9287" s="62"/>
      <c r="C9287" s="65"/>
      <c r="D9287" s="64"/>
      <c r="F9287" s="56">
        <f t="shared" si="1"/>
        <v>0</v>
      </c>
      <c r="G9287" s="57"/>
    </row>
    <row r="9288">
      <c r="B9288" s="62"/>
      <c r="C9288" s="63"/>
      <c r="D9288" s="64"/>
      <c r="F9288" s="56">
        <f t="shared" si="1"/>
        <v>0</v>
      </c>
      <c r="G9288" s="57"/>
    </row>
    <row r="9289">
      <c r="B9289" s="62"/>
      <c r="C9289" s="63"/>
      <c r="D9289" s="67"/>
      <c r="F9289" s="56">
        <f t="shared" si="1"/>
        <v>0</v>
      </c>
      <c r="G9289" s="57"/>
    </row>
    <row r="9290">
      <c r="B9290" s="62"/>
      <c r="C9290" s="63"/>
      <c r="D9290" s="64"/>
      <c r="F9290" s="56">
        <f t="shared" si="1"/>
        <v>0</v>
      </c>
      <c r="G9290" s="57"/>
    </row>
    <row r="9291">
      <c r="B9291" s="62"/>
      <c r="C9291" s="63"/>
      <c r="D9291" s="67"/>
      <c r="F9291" s="56">
        <f t="shared" si="1"/>
        <v>0</v>
      </c>
      <c r="G9291" s="57"/>
    </row>
    <row r="9292">
      <c r="B9292" s="62"/>
      <c r="C9292" s="63"/>
      <c r="D9292" s="64"/>
      <c r="F9292" s="56">
        <f t="shared" si="1"/>
        <v>0</v>
      </c>
      <c r="G9292" s="57"/>
    </row>
    <row r="9293">
      <c r="B9293" s="62"/>
      <c r="C9293" s="63"/>
      <c r="D9293" s="64"/>
      <c r="F9293" s="56">
        <f t="shared" si="1"/>
        <v>0</v>
      </c>
      <c r="G9293" s="57"/>
    </row>
    <row r="9294">
      <c r="B9294" s="62"/>
      <c r="C9294" s="63"/>
      <c r="D9294" s="64"/>
      <c r="F9294" s="56">
        <f t="shared" si="1"/>
        <v>0</v>
      </c>
      <c r="G9294" s="57"/>
    </row>
    <row r="9295">
      <c r="B9295" s="62"/>
      <c r="C9295" s="63"/>
      <c r="D9295" s="64"/>
      <c r="F9295" s="56">
        <f t="shared" si="1"/>
        <v>0</v>
      </c>
      <c r="G9295" s="57"/>
    </row>
    <row r="9296">
      <c r="B9296" s="62"/>
      <c r="C9296" s="65"/>
      <c r="D9296" s="64"/>
      <c r="F9296" s="56">
        <f t="shared" si="1"/>
        <v>0</v>
      </c>
      <c r="G9296" s="57"/>
    </row>
    <row r="9297">
      <c r="B9297" s="62"/>
      <c r="C9297" s="63"/>
      <c r="D9297" s="64"/>
      <c r="F9297" s="56">
        <f t="shared" si="1"/>
        <v>0</v>
      </c>
      <c r="G9297" s="57"/>
    </row>
    <row r="9298">
      <c r="B9298" s="62"/>
      <c r="C9298" s="63"/>
      <c r="D9298" s="64"/>
      <c r="F9298" s="56">
        <f t="shared" si="1"/>
        <v>0</v>
      </c>
      <c r="G9298" s="57"/>
    </row>
    <row r="9299">
      <c r="B9299" s="62"/>
      <c r="C9299" s="63"/>
      <c r="D9299" s="64"/>
      <c r="F9299" s="56">
        <f t="shared" si="1"/>
        <v>0</v>
      </c>
      <c r="G9299" s="57"/>
    </row>
    <row r="9300">
      <c r="B9300" s="62"/>
      <c r="C9300" s="63"/>
      <c r="D9300" s="66"/>
      <c r="F9300" s="56">
        <f t="shared" si="1"/>
        <v>0</v>
      </c>
      <c r="G9300" s="57"/>
    </row>
    <row r="9301">
      <c r="B9301" s="62"/>
      <c r="C9301" s="63"/>
      <c r="D9301" s="64"/>
      <c r="F9301" s="56">
        <f t="shared" si="1"/>
        <v>0</v>
      </c>
      <c r="G9301" s="57"/>
    </row>
    <row r="9302">
      <c r="B9302" s="62"/>
      <c r="C9302" s="63"/>
      <c r="D9302" s="64"/>
      <c r="F9302" s="56">
        <f t="shared" si="1"/>
        <v>0</v>
      </c>
      <c r="G9302" s="57"/>
    </row>
    <row r="9303">
      <c r="B9303" s="62"/>
      <c r="C9303" s="63"/>
      <c r="D9303" s="64"/>
      <c r="F9303" s="56">
        <f t="shared" si="1"/>
        <v>0</v>
      </c>
      <c r="G9303" s="57"/>
    </row>
    <row r="9304">
      <c r="B9304" s="62"/>
      <c r="C9304" s="73"/>
      <c r="D9304" s="64"/>
      <c r="F9304" s="56">
        <f t="shared" si="1"/>
        <v>0</v>
      </c>
      <c r="G9304" s="57"/>
    </row>
    <row r="9305">
      <c r="B9305" s="62"/>
      <c r="C9305" s="63"/>
      <c r="D9305" s="64"/>
      <c r="F9305" s="56">
        <f t="shared" si="1"/>
        <v>0</v>
      </c>
      <c r="G9305" s="57"/>
    </row>
    <row r="9306">
      <c r="B9306" s="62"/>
      <c r="C9306" s="63"/>
      <c r="D9306" s="64"/>
      <c r="F9306" s="56">
        <f t="shared" si="1"/>
        <v>0</v>
      </c>
      <c r="G9306" s="57"/>
    </row>
    <row r="9307">
      <c r="B9307" s="62"/>
      <c r="C9307" s="63"/>
      <c r="D9307" s="64"/>
      <c r="F9307" s="56">
        <f t="shared" si="1"/>
        <v>0</v>
      </c>
      <c r="G9307" s="57"/>
    </row>
    <row r="9308">
      <c r="B9308" s="62"/>
      <c r="C9308" s="63"/>
      <c r="D9308" s="64"/>
      <c r="F9308" s="56">
        <f t="shared" si="1"/>
        <v>0</v>
      </c>
      <c r="G9308" s="57"/>
    </row>
    <row r="9309">
      <c r="B9309" s="62"/>
      <c r="C9309" s="63"/>
      <c r="D9309" s="64"/>
      <c r="F9309" s="56">
        <f t="shared" si="1"/>
        <v>0</v>
      </c>
      <c r="G9309" s="57"/>
    </row>
    <row r="9310">
      <c r="B9310" s="62"/>
      <c r="C9310" s="63"/>
      <c r="D9310" s="64"/>
      <c r="F9310" s="56">
        <f t="shared" si="1"/>
        <v>0</v>
      </c>
      <c r="G9310" s="57"/>
    </row>
    <row r="9311">
      <c r="B9311" s="62"/>
      <c r="C9311" s="63"/>
      <c r="D9311" s="64"/>
      <c r="F9311" s="56">
        <f t="shared" si="1"/>
        <v>0</v>
      </c>
      <c r="G9311" s="57"/>
    </row>
    <row r="9312">
      <c r="B9312" s="62"/>
      <c r="C9312" s="63"/>
      <c r="D9312" s="64"/>
      <c r="F9312" s="56">
        <f t="shared" si="1"/>
        <v>0</v>
      </c>
      <c r="G9312" s="57"/>
    </row>
    <row r="9313">
      <c r="B9313" s="62"/>
      <c r="C9313" s="63"/>
      <c r="D9313" s="64"/>
      <c r="F9313" s="56">
        <f t="shared" si="1"/>
        <v>0</v>
      </c>
      <c r="G9313" s="57"/>
    </row>
    <row r="9314">
      <c r="B9314" s="62"/>
      <c r="C9314" s="63"/>
      <c r="D9314" s="64"/>
      <c r="F9314" s="56">
        <f t="shared" si="1"/>
        <v>0</v>
      </c>
      <c r="G9314" s="57"/>
    </row>
    <row r="9315">
      <c r="B9315" s="62"/>
      <c r="C9315" s="63"/>
      <c r="D9315" s="64"/>
      <c r="F9315" s="56">
        <f t="shared" si="1"/>
        <v>0</v>
      </c>
      <c r="G9315" s="57"/>
    </row>
    <row r="9316">
      <c r="B9316" s="62"/>
      <c r="C9316" s="63"/>
      <c r="D9316" s="64"/>
      <c r="F9316" s="56">
        <f t="shared" si="1"/>
        <v>0</v>
      </c>
      <c r="G9316" s="57"/>
    </row>
    <row r="9317">
      <c r="B9317" s="62"/>
      <c r="C9317" s="63"/>
      <c r="D9317" s="64"/>
      <c r="F9317" s="56">
        <f t="shared" si="1"/>
        <v>0</v>
      </c>
      <c r="G9317" s="57"/>
    </row>
    <row r="9318">
      <c r="B9318" s="62"/>
      <c r="C9318" s="63"/>
      <c r="D9318" s="64"/>
      <c r="F9318" s="56">
        <f t="shared" si="1"/>
        <v>0</v>
      </c>
      <c r="G9318" s="57"/>
    </row>
    <row r="9319">
      <c r="B9319" s="62"/>
      <c r="C9319" s="63"/>
      <c r="D9319" s="64"/>
      <c r="F9319" s="56">
        <f t="shared" si="1"/>
        <v>0</v>
      </c>
      <c r="G9319" s="57"/>
    </row>
    <row r="9320">
      <c r="B9320" s="62"/>
      <c r="C9320" s="63"/>
      <c r="D9320" s="64"/>
      <c r="F9320" s="56">
        <f t="shared" si="1"/>
        <v>0</v>
      </c>
      <c r="G9320" s="57"/>
    </row>
    <row r="9321">
      <c r="B9321" s="62"/>
      <c r="C9321" s="72"/>
      <c r="D9321" s="64"/>
      <c r="F9321" s="56">
        <f t="shared" si="1"/>
        <v>0</v>
      </c>
      <c r="G9321" s="57"/>
    </row>
    <row r="9322">
      <c r="B9322" s="62"/>
      <c r="C9322" s="63"/>
      <c r="D9322" s="64"/>
      <c r="F9322" s="56">
        <f t="shared" si="1"/>
        <v>0</v>
      </c>
      <c r="G9322" s="57"/>
    </row>
    <row r="9323">
      <c r="B9323" s="62"/>
      <c r="C9323" s="63"/>
      <c r="D9323" s="64"/>
      <c r="F9323" s="56">
        <f t="shared" si="1"/>
        <v>0</v>
      </c>
      <c r="G9323" s="57"/>
    </row>
    <row r="9324">
      <c r="B9324" s="62"/>
      <c r="C9324" s="63"/>
      <c r="D9324" s="64"/>
      <c r="F9324" s="56">
        <f t="shared" si="1"/>
        <v>0</v>
      </c>
      <c r="G9324" s="57"/>
    </row>
    <row r="9325">
      <c r="B9325" s="62"/>
      <c r="C9325" s="63"/>
      <c r="D9325" s="64"/>
      <c r="F9325" s="56">
        <f t="shared" si="1"/>
        <v>0</v>
      </c>
      <c r="G9325" s="57"/>
    </row>
    <row r="9326">
      <c r="B9326" s="62"/>
      <c r="C9326" s="63"/>
      <c r="D9326" s="64"/>
      <c r="F9326" s="56">
        <f t="shared" si="1"/>
        <v>0</v>
      </c>
      <c r="G9326" s="57"/>
    </row>
    <row r="9327">
      <c r="B9327" s="62"/>
      <c r="C9327" s="63"/>
      <c r="D9327" s="64"/>
      <c r="F9327" s="56">
        <f t="shared" si="1"/>
        <v>0</v>
      </c>
      <c r="G9327" s="57"/>
    </row>
    <row r="9328">
      <c r="B9328" s="62"/>
      <c r="C9328" s="63"/>
      <c r="D9328" s="64"/>
      <c r="F9328" s="56">
        <f t="shared" si="1"/>
        <v>0</v>
      </c>
      <c r="G9328" s="57"/>
    </row>
    <row r="9329">
      <c r="B9329" s="62"/>
      <c r="C9329" s="63"/>
      <c r="D9329" s="64"/>
      <c r="F9329" s="56">
        <f t="shared" si="1"/>
        <v>0</v>
      </c>
      <c r="G9329" s="57"/>
    </row>
    <row r="9330">
      <c r="B9330" s="62"/>
      <c r="C9330" s="63"/>
      <c r="D9330" s="64"/>
      <c r="F9330" s="56">
        <f t="shared" si="1"/>
        <v>0</v>
      </c>
      <c r="G9330" s="57"/>
    </row>
    <row r="9331">
      <c r="B9331" s="62"/>
      <c r="C9331" s="63"/>
      <c r="D9331" s="64"/>
      <c r="F9331" s="56">
        <f t="shared" si="1"/>
        <v>0</v>
      </c>
      <c r="G9331" s="57"/>
    </row>
    <row r="9332">
      <c r="B9332" s="62"/>
      <c r="C9332" s="63"/>
      <c r="D9332" s="64"/>
      <c r="F9332" s="56">
        <f t="shared" si="1"/>
        <v>0</v>
      </c>
      <c r="G9332" s="57"/>
    </row>
    <row r="9333">
      <c r="B9333" s="62"/>
      <c r="C9333" s="63"/>
      <c r="D9333" s="64"/>
      <c r="F9333" s="56">
        <f t="shared" si="1"/>
        <v>0</v>
      </c>
      <c r="G9333" s="57"/>
    </row>
    <row r="9334">
      <c r="B9334" s="62"/>
      <c r="C9334" s="63"/>
      <c r="D9334" s="64"/>
      <c r="F9334" s="56">
        <f t="shared" si="1"/>
        <v>0</v>
      </c>
      <c r="G9334" s="57"/>
    </row>
    <row r="9335">
      <c r="B9335" s="62"/>
      <c r="C9335" s="63"/>
      <c r="D9335" s="64"/>
      <c r="F9335" s="56">
        <f t="shared" si="1"/>
        <v>0</v>
      </c>
      <c r="G9335" s="57"/>
    </row>
    <row r="9336">
      <c r="B9336" s="62"/>
      <c r="C9336" s="63"/>
      <c r="D9336" s="67"/>
      <c r="F9336" s="56">
        <f t="shared" si="1"/>
        <v>0</v>
      </c>
      <c r="G9336" s="57"/>
    </row>
    <row r="9337">
      <c r="B9337" s="62"/>
      <c r="C9337" s="63"/>
      <c r="D9337" s="64"/>
      <c r="F9337" s="56">
        <f t="shared" si="1"/>
        <v>0</v>
      </c>
      <c r="G9337" s="57"/>
    </row>
    <row r="9338">
      <c r="B9338" s="62"/>
      <c r="C9338" s="65"/>
      <c r="D9338" s="64"/>
      <c r="F9338" s="56">
        <f t="shared" si="1"/>
        <v>0</v>
      </c>
      <c r="G9338" s="57"/>
    </row>
    <row r="9339">
      <c r="B9339" s="62"/>
      <c r="C9339" s="73"/>
      <c r="D9339" s="64"/>
      <c r="F9339" s="56">
        <f t="shared" si="1"/>
        <v>0</v>
      </c>
      <c r="G9339" s="57"/>
    </row>
    <row r="9340">
      <c r="B9340" s="62"/>
      <c r="C9340" s="63"/>
      <c r="D9340" s="67"/>
      <c r="F9340" s="56">
        <f t="shared" si="1"/>
        <v>0</v>
      </c>
      <c r="G9340" s="57"/>
    </row>
    <row r="9341">
      <c r="B9341" s="62"/>
      <c r="C9341" s="65"/>
      <c r="D9341" s="64"/>
      <c r="F9341" s="56">
        <f t="shared" si="1"/>
        <v>0</v>
      </c>
      <c r="G9341" s="57"/>
    </row>
    <row r="9342">
      <c r="B9342" s="62"/>
      <c r="C9342" s="63"/>
      <c r="D9342" s="64"/>
      <c r="F9342" s="56">
        <f t="shared" si="1"/>
        <v>0</v>
      </c>
      <c r="G9342" s="57"/>
    </row>
    <row r="9343">
      <c r="B9343" s="62"/>
      <c r="C9343" s="63"/>
      <c r="D9343" s="64"/>
      <c r="F9343" s="56">
        <f t="shared" si="1"/>
        <v>0</v>
      </c>
      <c r="G9343" s="57"/>
    </row>
    <row r="9344">
      <c r="B9344" s="62"/>
      <c r="C9344" s="63"/>
      <c r="D9344" s="64"/>
      <c r="F9344" s="56">
        <f t="shared" si="1"/>
        <v>0</v>
      </c>
      <c r="G9344" s="57"/>
    </row>
    <row r="9345">
      <c r="B9345" s="62"/>
      <c r="C9345" s="63"/>
      <c r="D9345" s="64"/>
      <c r="F9345" s="56">
        <f t="shared" si="1"/>
        <v>0</v>
      </c>
      <c r="G9345" s="57"/>
    </row>
    <row r="9346">
      <c r="B9346" s="62"/>
      <c r="C9346" s="63"/>
      <c r="D9346" s="64"/>
      <c r="F9346" s="56">
        <f t="shared" si="1"/>
        <v>0</v>
      </c>
      <c r="G9346" s="57"/>
    </row>
    <row r="9347">
      <c r="B9347" s="62"/>
      <c r="C9347" s="65"/>
      <c r="D9347" s="64"/>
      <c r="F9347" s="56">
        <f t="shared" si="1"/>
        <v>0</v>
      </c>
      <c r="G9347" s="57"/>
    </row>
    <row r="9348">
      <c r="B9348" s="62"/>
      <c r="C9348" s="65"/>
      <c r="D9348" s="64"/>
      <c r="F9348" s="56">
        <f t="shared" si="1"/>
        <v>0</v>
      </c>
      <c r="G9348" s="57"/>
    </row>
    <row r="9349">
      <c r="B9349" s="62"/>
      <c r="C9349" s="63"/>
      <c r="D9349" s="64"/>
      <c r="F9349" s="56">
        <f t="shared" si="1"/>
        <v>0</v>
      </c>
      <c r="G9349" s="57"/>
    </row>
    <row r="9350">
      <c r="B9350" s="62"/>
      <c r="C9350" s="63"/>
      <c r="D9350" s="67"/>
      <c r="F9350" s="56">
        <f t="shared" si="1"/>
        <v>0</v>
      </c>
      <c r="G9350" s="57"/>
    </row>
    <row r="9351">
      <c r="B9351" s="62"/>
      <c r="C9351" s="65"/>
      <c r="D9351" s="64"/>
      <c r="F9351" s="56">
        <f t="shared" si="1"/>
        <v>0</v>
      </c>
      <c r="G9351" s="57"/>
    </row>
    <row r="9352">
      <c r="B9352" s="62"/>
      <c r="C9352" s="63"/>
      <c r="D9352" s="64"/>
      <c r="F9352" s="56">
        <f t="shared" si="1"/>
        <v>0</v>
      </c>
      <c r="G9352" s="57"/>
    </row>
    <row r="9353">
      <c r="B9353" s="62"/>
      <c r="C9353" s="63"/>
      <c r="D9353" s="64"/>
      <c r="F9353" s="56">
        <f t="shared" si="1"/>
        <v>0</v>
      </c>
      <c r="G9353" s="57"/>
    </row>
    <row r="9354">
      <c r="B9354" s="62"/>
      <c r="C9354" s="63"/>
      <c r="D9354" s="64"/>
      <c r="F9354" s="56">
        <f t="shared" si="1"/>
        <v>0</v>
      </c>
      <c r="G9354" s="57"/>
    </row>
    <row r="9355">
      <c r="B9355" s="62"/>
      <c r="C9355" s="65"/>
      <c r="D9355" s="64"/>
      <c r="F9355" s="56">
        <f t="shared" si="1"/>
        <v>0</v>
      </c>
      <c r="G9355" s="57"/>
    </row>
    <row r="9356">
      <c r="B9356" s="62"/>
      <c r="C9356" s="63"/>
      <c r="D9356" s="64"/>
      <c r="F9356" s="56">
        <f t="shared" si="1"/>
        <v>0</v>
      </c>
      <c r="G9356" s="57"/>
    </row>
    <row r="9357">
      <c r="B9357" s="62"/>
      <c r="C9357" s="63"/>
      <c r="D9357" s="64"/>
      <c r="F9357" s="56">
        <f t="shared" si="1"/>
        <v>0</v>
      </c>
      <c r="G9357" s="57"/>
    </row>
    <row r="9358">
      <c r="B9358" s="62"/>
      <c r="C9358" s="63"/>
      <c r="D9358" s="64"/>
      <c r="F9358" s="56">
        <f t="shared" si="1"/>
        <v>0</v>
      </c>
      <c r="G9358" s="57"/>
    </row>
    <row r="9359">
      <c r="B9359" s="62"/>
      <c r="C9359" s="65"/>
      <c r="D9359" s="64"/>
      <c r="F9359" s="56">
        <f t="shared" si="1"/>
        <v>0</v>
      </c>
      <c r="G9359" s="57"/>
    </row>
    <row r="9360">
      <c r="B9360" s="62"/>
      <c r="C9360" s="63"/>
      <c r="D9360" s="64"/>
      <c r="F9360" s="56">
        <f t="shared" si="1"/>
        <v>0</v>
      </c>
      <c r="G9360" s="57"/>
    </row>
    <row r="9361">
      <c r="B9361" s="62"/>
      <c r="C9361" s="63"/>
      <c r="D9361" s="64"/>
      <c r="F9361" s="56">
        <f t="shared" si="1"/>
        <v>0</v>
      </c>
      <c r="G9361" s="57"/>
    </row>
    <row r="9362">
      <c r="B9362" s="62"/>
      <c r="C9362" s="63"/>
      <c r="D9362" s="64"/>
      <c r="F9362" s="56">
        <f t="shared" si="1"/>
        <v>0</v>
      </c>
      <c r="G9362" s="57"/>
    </row>
    <row r="9363">
      <c r="B9363" s="62"/>
      <c r="C9363" s="63"/>
      <c r="D9363" s="64"/>
      <c r="F9363" s="56">
        <f t="shared" si="1"/>
        <v>0</v>
      </c>
      <c r="G9363" s="57"/>
    </row>
    <row r="9364">
      <c r="B9364" s="62"/>
      <c r="C9364" s="63"/>
      <c r="D9364" s="64"/>
      <c r="F9364" s="56">
        <f t="shared" si="1"/>
        <v>0</v>
      </c>
      <c r="G9364" s="57"/>
    </row>
    <row r="9365">
      <c r="B9365" s="62"/>
      <c r="C9365" s="63"/>
      <c r="D9365" s="64"/>
      <c r="F9365" s="56">
        <f t="shared" si="1"/>
        <v>0</v>
      </c>
      <c r="G9365" s="57"/>
    </row>
    <row r="9366">
      <c r="B9366" s="62"/>
      <c r="C9366" s="63"/>
      <c r="D9366" s="64"/>
      <c r="F9366" s="56">
        <f t="shared" si="1"/>
        <v>0</v>
      </c>
      <c r="G9366" s="57"/>
    </row>
    <row r="9367">
      <c r="B9367" s="62"/>
      <c r="C9367" s="63"/>
      <c r="D9367" s="64"/>
      <c r="F9367" s="56">
        <f t="shared" si="1"/>
        <v>0</v>
      </c>
      <c r="G9367" s="57"/>
    </row>
    <row r="9368">
      <c r="B9368" s="62"/>
      <c r="C9368" s="63"/>
      <c r="D9368" s="64"/>
      <c r="F9368" s="56">
        <f t="shared" si="1"/>
        <v>0</v>
      </c>
      <c r="G9368" s="57"/>
    </row>
    <row r="9369">
      <c r="B9369" s="62"/>
      <c r="C9369" s="63"/>
      <c r="D9369" s="64"/>
      <c r="F9369" s="56">
        <f t="shared" si="1"/>
        <v>0</v>
      </c>
      <c r="G9369" s="57"/>
    </row>
    <row r="9370">
      <c r="B9370" s="62"/>
      <c r="C9370" s="72"/>
      <c r="D9370" s="64"/>
      <c r="F9370" s="56">
        <f t="shared" si="1"/>
        <v>0</v>
      </c>
      <c r="G9370" s="57"/>
    </row>
    <row r="9371">
      <c r="B9371" s="62"/>
      <c r="C9371" s="63"/>
      <c r="D9371" s="64"/>
      <c r="F9371" s="56">
        <f t="shared" si="1"/>
        <v>0</v>
      </c>
      <c r="G9371" s="57"/>
    </row>
    <row r="9372">
      <c r="B9372" s="62"/>
      <c r="C9372" s="72"/>
      <c r="D9372" s="64"/>
      <c r="F9372" s="56">
        <f t="shared" si="1"/>
        <v>0</v>
      </c>
      <c r="G9372" s="57"/>
    </row>
    <row r="9373">
      <c r="B9373" s="62"/>
      <c r="C9373" s="65"/>
      <c r="D9373" s="64"/>
      <c r="F9373" s="56">
        <f t="shared" si="1"/>
        <v>0</v>
      </c>
      <c r="G9373" s="57"/>
    </row>
    <row r="9374">
      <c r="B9374" s="62"/>
      <c r="C9374" s="63"/>
      <c r="D9374" s="64"/>
      <c r="F9374" s="56">
        <f t="shared" si="1"/>
        <v>0</v>
      </c>
      <c r="G9374" s="57"/>
    </row>
    <row r="9375">
      <c r="B9375" s="62"/>
      <c r="C9375" s="63"/>
      <c r="D9375" s="64"/>
      <c r="F9375" s="56">
        <f t="shared" si="1"/>
        <v>0</v>
      </c>
      <c r="G9375" s="57"/>
    </row>
    <row r="9376">
      <c r="B9376" s="62"/>
      <c r="C9376" s="65"/>
      <c r="D9376" s="64"/>
      <c r="F9376" s="56">
        <f t="shared" si="1"/>
        <v>0</v>
      </c>
      <c r="G9376" s="57"/>
    </row>
    <row r="9377">
      <c r="B9377" s="62"/>
      <c r="C9377" s="63"/>
      <c r="D9377" s="64"/>
      <c r="F9377" s="56">
        <f t="shared" si="1"/>
        <v>0</v>
      </c>
      <c r="G9377" s="57"/>
    </row>
    <row r="9378">
      <c r="B9378" s="62"/>
      <c r="C9378" s="63"/>
      <c r="D9378" s="64"/>
      <c r="F9378" s="56">
        <f t="shared" si="1"/>
        <v>0</v>
      </c>
      <c r="G9378" s="57"/>
    </row>
    <row r="9379">
      <c r="B9379" s="62"/>
      <c r="C9379" s="63"/>
      <c r="D9379" s="64"/>
      <c r="F9379" s="56">
        <f t="shared" si="1"/>
        <v>0</v>
      </c>
      <c r="G9379" s="57"/>
    </row>
    <row r="9380">
      <c r="B9380" s="62"/>
      <c r="C9380" s="63"/>
      <c r="D9380" s="64"/>
      <c r="F9380" s="56">
        <f t="shared" si="1"/>
        <v>0</v>
      </c>
      <c r="G9380" s="57"/>
    </row>
    <row r="9381">
      <c r="B9381" s="62"/>
      <c r="C9381" s="63"/>
      <c r="D9381" s="64"/>
      <c r="F9381" s="56">
        <f t="shared" si="1"/>
        <v>0</v>
      </c>
      <c r="G9381" s="57"/>
    </row>
    <row r="9382">
      <c r="B9382" s="62"/>
      <c r="C9382" s="63"/>
      <c r="D9382" s="64"/>
      <c r="F9382" s="56">
        <f t="shared" si="1"/>
        <v>0</v>
      </c>
      <c r="G9382" s="57"/>
    </row>
    <row r="9383">
      <c r="B9383" s="62"/>
      <c r="C9383" s="63"/>
      <c r="D9383" s="64"/>
      <c r="F9383" s="56">
        <f t="shared" si="1"/>
        <v>0</v>
      </c>
      <c r="G9383" s="57"/>
    </row>
    <row r="9384">
      <c r="B9384" s="62"/>
      <c r="C9384" s="63"/>
      <c r="D9384" s="67"/>
      <c r="F9384" s="56">
        <f t="shared" si="1"/>
        <v>0</v>
      </c>
      <c r="G9384" s="57"/>
    </row>
    <row r="9385">
      <c r="B9385" s="62"/>
      <c r="C9385" s="63"/>
      <c r="D9385" s="64"/>
      <c r="F9385" s="56">
        <f t="shared" si="1"/>
        <v>0</v>
      </c>
      <c r="G9385" s="57"/>
    </row>
    <row r="9386">
      <c r="B9386" s="62"/>
      <c r="C9386" s="63"/>
      <c r="D9386" s="64"/>
      <c r="F9386" s="56">
        <f t="shared" si="1"/>
        <v>0</v>
      </c>
      <c r="G9386" s="57"/>
    </row>
    <row r="9387">
      <c r="B9387" s="62"/>
      <c r="C9387" s="63"/>
      <c r="D9387" s="64"/>
      <c r="F9387" s="56">
        <f t="shared" si="1"/>
        <v>0</v>
      </c>
      <c r="G9387" s="57"/>
    </row>
    <row r="9388">
      <c r="B9388" s="62"/>
      <c r="C9388" s="63"/>
      <c r="D9388" s="64"/>
      <c r="F9388" s="56">
        <f t="shared" si="1"/>
        <v>0</v>
      </c>
      <c r="G9388" s="57"/>
    </row>
    <row r="9389">
      <c r="B9389" s="62"/>
      <c r="C9389" s="63"/>
      <c r="D9389" s="69"/>
      <c r="F9389" s="56">
        <f t="shared" si="1"/>
        <v>0</v>
      </c>
      <c r="G9389" s="57"/>
    </row>
    <row r="9390">
      <c r="B9390" s="62"/>
      <c r="C9390" s="63"/>
      <c r="D9390" s="64"/>
      <c r="F9390" s="56">
        <f t="shared" si="1"/>
        <v>0</v>
      </c>
      <c r="G9390" s="57"/>
    </row>
    <row r="9391">
      <c r="B9391" s="62"/>
      <c r="C9391" s="63"/>
      <c r="D9391" s="64"/>
      <c r="F9391" s="56">
        <f t="shared" si="1"/>
        <v>0</v>
      </c>
      <c r="G9391" s="57"/>
    </row>
    <row r="9392">
      <c r="B9392" s="62"/>
      <c r="C9392" s="63"/>
      <c r="D9392" s="64"/>
      <c r="F9392" s="56">
        <f t="shared" si="1"/>
        <v>0</v>
      </c>
      <c r="G9392" s="57"/>
    </row>
    <row r="9393">
      <c r="B9393" s="62"/>
      <c r="C9393" s="63"/>
      <c r="D9393" s="64"/>
      <c r="F9393" s="56">
        <f t="shared" si="1"/>
        <v>0</v>
      </c>
      <c r="G9393" s="57"/>
    </row>
    <row r="9394">
      <c r="B9394" s="62"/>
      <c r="C9394" s="63"/>
      <c r="D9394" s="64"/>
      <c r="F9394" s="56">
        <f t="shared" si="1"/>
        <v>0</v>
      </c>
      <c r="G9394" s="57"/>
    </row>
    <row r="9395">
      <c r="B9395" s="62"/>
      <c r="C9395" s="63"/>
      <c r="D9395" s="64"/>
      <c r="F9395" s="56">
        <f t="shared" si="1"/>
        <v>0</v>
      </c>
      <c r="G9395" s="57"/>
    </row>
    <row r="9396">
      <c r="B9396" s="62"/>
      <c r="C9396" s="63"/>
      <c r="D9396" s="64"/>
      <c r="F9396" s="56">
        <f t="shared" si="1"/>
        <v>0</v>
      </c>
      <c r="G9396" s="57"/>
    </row>
    <row r="9397">
      <c r="B9397" s="62"/>
      <c r="C9397" s="63"/>
      <c r="D9397" s="64"/>
      <c r="F9397" s="56">
        <f t="shared" si="1"/>
        <v>0</v>
      </c>
      <c r="G9397" s="57"/>
    </row>
    <row r="9398">
      <c r="B9398" s="62"/>
      <c r="C9398" s="63"/>
      <c r="D9398" s="64"/>
      <c r="F9398" s="56">
        <f t="shared" si="1"/>
        <v>0</v>
      </c>
      <c r="G9398" s="57"/>
    </row>
    <row r="9399">
      <c r="B9399" s="62"/>
      <c r="C9399" s="63"/>
      <c r="D9399" s="64"/>
      <c r="F9399" s="56">
        <f t="shared" si="1"/>
        <v>0</v>
      </c>
      <c r="G9399" s="57"/>
    </row>
    <row r="9400">
      <c r="B9400" s="62"/>
      <c r="C9400" s="63"/>
      <c r="D9400" s="64"/>
      <c r="F9400" s="56">
        <f t="shared" si="1"/>
        <v>0</v>
      </c>
      <c r="G9400" s="57"/>
    </row>
    <row r="9401">
      <c r="B9401" s="62"/>
      <c r="C9401" s="63"/>
      <c r="D9401" s="64"/>
      <c r="F9401" s="56">
        <f t="shared" si="1"/>
        <v>0</v>
      </c>
      <c r="G9401" s="57"/>
    </row>
    <row r="9402">
      <c r="B9402" s="62"/>
      <c r="C9402" s="63"/>
      <c r="D9402" s="64"/>
      <c r="F9402" s="56">
        <f t="shared" si="1"/>
        <v>0</v>
      </c>
      <c r="G9402" s="57"/>
    </row>
    <row r="9403">
      <c r="B9403" s="62"/>
      <c r="C9403" s="63"/>
      <c r="D9403" s="64"/>
      <c r="F9403" s="56">
        <f t="shared" si="1"/>
        <v>0</v>
      </c>
      <c r="G9403" s="57"/>
    </row>
    <row r="9404">
      <c r="B9404" s="62"/>
      <c r="C9404" s="63"/>
      <c r="D9404" s="64"/>
      <c r="F9404" s="56">
        <f t="shared" si="1"/>
        <v>0</v>
      </c>
      <c r="G9404" s="57"/>
    </row>
    <row r="9405">
      <c r="B9405" s="62"/>
      <c r="C9405" s="63"/>
      <c r="D9405" s="67"/>
      <c r="F9405" s="56">
        <f t="shared" si="1"/>
        <v>0</v>
      </c>
      <c r="G9405" s="57"/>
    </row>
    <row r="9406">
      <c r="B9406" s="62"/>
      <c r="C9406" s="63"/>
      <c r="D9406" s="67"/>
      <c r="F9406" s="56">
        <f t="shared" si="1"/>
        <v>0</v>
      </c>
      <c r="G9406" s="57"/>
    </row>
    <row r="9407">
      <c r="B9407" s="62"/>
      <c r="C9407" s="63"/>
      <c r="D9407" s="67"/>
      <c r="F9407" s="56">
        <f t="shared" si="1"/>
        <v>0</v>
      </c>
      <c r="G9407" s="57"/>
    </row>
    <row r="9408">
      <c r="B9408" s="62"/>
      <c r="C9408" s="63"/>
      <c r="D9408" s="64"/>
      <c r="F9408" s="56">
        <f t="shared" si="1"/>
        <v>0</v>
      </c>
      <c r="G9408" s="57"/>
    </row>
    <row r="9409">
      <c r="B9409" s="62"/>
      <c r="C9409" s="63"/>
      <c r="D9409" s="64"/>
      <c r="F9409" s="56">
        <f t="shared" si="1"/>
        <v>0</v>
      </c>
      <c r="G9409" s="57"/>
    </row>
    <row r="9410">
      <c r="B9410" s="62"/>
      <c r="C9410" s="63"/>
      <c r="D9410" s="64"/>
      <c r="F9410" s="56">
        <f t="shared" si="1"/>
        <v>0</v>
      </c>
      <c r="G9410" s="57"/>
    </row>
    <row r="9411">
      <c r="B9411" s="62"/>
      <c r="C9411" s="63"/>
      <c r="D9411" s="67"/>
      <c r="F9411" s="56">
        <f t="shared" si="1"/>
        <v>0</v>
      </c>
      <c r="G9411" s="57"/>
    </row>
    <row r="9412">
      <c r="B9412" s="62"/>
      <c r="C9412" s="63"/>
      <c r="D9412" s="64"/>
      <c r="F9412" s="56">
        <f t="shared" si="1"/>
        <v>0</v>
      </c>
      <c r="G9412" s="57"/>
    </row>
    <row r="9413">
      <c r="B9413" s="62"/>
      <c r="C9413" s="63"/>
      <c r="D9413" s="67"/>
      <c r="F9413" s="56">
        <f t="shared" si="1"/>
        <v>0</v>
      </c>
      <c r="G9413" s="57"/>
    </row>
    <row r="9414">
      <c r="B9414" s="62"/>
      <c r="C9414" s="63"/>
      <c r="D9414" s="64"/>
      <c r="F9414" s="56">
        <f t="shared" si="1"/>
        <v>0</v>
      </c>
      <c r="G9414" s="57"/>
    </row>
    <row r="9415">
      <c r="B9415" s="62"/>
      <c r="C9415" s="63"/>
      <c r="D9415" s="64"/>
      <c r="F9415" s="56">
        <f t="shared" si="1"/>
        <v>0</v>
      </c>
      <c r="G9415" s="57"/>
    </row>
    <row r="9416">
      <c r="B9416" s="62"/>
      <c r="C9416" s="63"/>
      <c r="D9416" s="64"/>
      <c r="F9416" s="56">
        <f t="shared" si="1"/>
        <v>0</v>
      </c>
      <c r="G9416" s="57"/>
    </row>
    <row r="9417">
      <c r="B9417" s="62"/>
      <c r="C9417" s="63"/>
      <c r="D9417" s="64"/>
      <c r="F9417" s="56">
        <f t="shared" si="1"/>
        <v>0</v>
      </c>
      <c r="G9417" s="57"/>
    </row>
    <row r="9418">
      <c r="B9418" s="62"/>
      <c r="C9418" s="63"/>
      <c r="D9418" s="64"/>
      <c r="F9418" s="56">
        <f t="shared" si="1"/>
        <v>0</v>
      </c>
      <c r="G9418" s="57"/>
    </row>
    <row r="9419">
      <c r="B9419" s="62"/>
      <c r="C9419" s="63"/>
      <c r="D9419" s="64"/>
      <c r="F9419" s="56">
        <f t="shared" si="1"/>
        <v>0</v>
      </c>
      <c r="G9419" s="57"/>
    </row>
    <row r="9420">
      <c r="B9420" s="62"/>
      <c r="C9420" s="63"/>
      <c r="D9420" s="64"/>
      <c r="F9420" s="56">
        <f t="shared" si="1"/>
        <v>0</v>
      </c>
      <c r="G9420" s="57"/>
    </row>
    <row r="9421">
      <c r="B9421" s="62"/>
      <c r="C9421" s="63"/>
      <c r="D9421" s="64"/>
      <c r="F9421" s="56">
        <f t="shared" si="1"/>
        <v>0</v>
      </c>
      <c r="G9421" s="57"/>
    </row>
    <row r="9422">
      <c r="B9422" s="62"/>
      <c r="C9422" s="63"/>
      <c r="D9422" s="64"/>
      <c r="F9422" s="56">
        <f t="shared" si="1"/>
        <v>0</v>
      </c>
      <c r="G9422" s="57"/>
    </row>
    <row r="9423">
      <c r="B9423" s="62"/>
      <c r="C9423" s="63"/>
      <c r="D9423" s="64"/>
      <c r="F9423" s="56">
        <f t="shared" si="1"/>
        <v>0</v>
      </c>
      <c r="G9423" s="57"/>
    </row>
    <row r="9424">
      <c r="B9424" s="62"/>
      <c r="C9424" s="63"/>
      <c r="D9424" s="64"/>
      <c r="F9424" s="56">
        <f t="shared" si="1"/>
        <v>0</v>
      </c>
      <c r="G9424" s="57"/>
    </row>
    <row r="9425">
      <c r="B9425" s="62"/>
      <c r="C9425" s="63"/>
      <c r="D9425" s="64"/>
      <c r="F9425" s="56">
        <f t="shared" si="1"/>
        <v>0</v>
      </c>
      <c r="G9425" s="57"/>
    </row>
    <row r="9426">
      <c r="B9426" s="62"/>
      <c r="C9426" s="63"/>
      <c r="D9426" s="64"/>
      <c r="F9426" s="56">
        <f t="shared" si="1"/>
        <v>0</v>
      </c>
      <c r="G9426" s="57"/>
    </row>
    <row r="9427">
      <c r="B9427" s="62"/>
      <c r="C9427" s="63"/>
      <c r="D9427" s="64"/>
      <c r="F9427" s="56">
        <f t="shared" si="1"/>
        <v>0</v>
      </c>
      <c r="G9427" s="57"/>
    </row>
    <row r="9428">
      <c r="B9428" s="62"/>
      <c r="C9428" s="65"/>
      <c r="D9428" s="64"/>
      <c r="F9428" s="56">
        <f t="shared" si="1"/>
        <v>0</v>
      </c>
      <c r="G9428" s="57"/>
    </row>
    <row r="9429">
      <c r="B9429" s="62"/>
      <c r="C9429" s="63"/>
      <c r="D9429" s="64"/>
      <c r="F9429" s="56">
        <f t="shared" si="1"/>
        <v>0</v>
      </c>
      <c r="G9429" s="57"/>
    </row>
    <row r="9430">
      <c r="B9430" s="62"/>
      <c r="C9430" s="63"/>
      <c r="D9430" s="64"/>
      <c r="F9430" s="56">
        <f t="shared" si="1"/>
        <v>0</v>
      </c>
      <c r="G9430" s="57"/>
    </row>
    <row r="9431">
      <c r="B9431" s="62"/>
      <c r="C9431" s="63"/>
      <c r="D9431" s="64"/>
      <c r="F9431" s="56">
        <f t="shared" si="1"/>
        <v>0</v>
      </c>
      <c r="G9431" s="57"/>
    </row>
    <row r="9432">
      <c r="B9432" s="62"/>
      <c r="C9432" s="63"/>
      <c r="D9432" s="64"/>
      <c r="F9432" s="56">
        <f t="shared" si="1"/>
        <v>0</v>
      </c>
      <c r="G9432" s="57"/>
    </row>
    <row r="9433">
      <c r="B9433" s="62"/>
      <c r="C9433" s="63"/>
      <c r="D9433" s="67"/>
      <c r="F9433" s="56">
        <f t="shared" si="1"/>
        <v>0</v>
      </c>
      <c r="G9433" s="57"/>
    </row>
    <row r="9434">
      <c r="B9434" s="62"/>
      <c r="C9434" s="63"/>
      <c r="D9434" s="64"/>
      <c r="F9434" s="56">
        <f t="shared" si="1"/>
        <v>0</v>
      </c>
      <c r="G9434" s="57"/>
    </row>
    <row r="9435">
      <c r="B9435" s="62"/>
      <c r="C9435" s="63"/>
      <c r="D9435" s="64"/>
      <c r="F9435" s="56">
        <f t="shared" si="1"/>
        <v>0</v>
      </c>
      <c r="G9435" s="57"/>
    </row>
    <row r="9436">
      <c r="B9436" s="62"/>
      <c r="C9436" s="63"/>
      <c r="D9436" s="64"/>
      <c r="F9436" s="56">
        <f t="shared" si="1"/>
        <v>0</v>
      </c>
      <c r="G9436" s="57"/>
    </row>
    <row r="9437">
      <c r="B9437" s="62"/>
      <c r="C9437" s="63"/>
      <c r="D9437" s="64"/>
      <c r="F9437" s="56">
        <f t="shared" si="1"/>
        <v>0</v>
      </c>
      <c r="G9437" s="57"/>
    </row>
    <row r="9438">
      <c r="B9438" s="62"/>
      <c r="C9438" s="65"/>
      <c r="D9438" s="64"/>
      <c r="F9438" s="56">
        <f t="shared" si="1"/>
        <v>0</v>
      </c>
      <c r="G9438" s="57"/>
    </row>
    <row r="9439">
      <c r="B9439" s="62"/>
      <c r="C9439" s="63"/>
      <c r="D9439" s="64"/>
      <c r="F9439" s="56">
        <f t="shared" si="1"/>
        <v>0</v>
      </c>
      <c r="G9439" s="57"/>
    </row>
    <row r="9440">
      <c r="B9440" s="62"/>
      <c r="C9440" s="63"/>
      <c r="D9440" s="67"/>
      <c r="F9440" s="56">
        <f t="shared" si="1"/>
        <v>0</v>
      </c>
      <c r="G9440" s="57"/>
    </row>
    <row r="9441">
      <c r="B9441" s="62"/>
      <c r="C9441" s="63"/>
      <c r="D9441" s="66"/>
      <c r="F9441" s="56">
        <f t="shared" si="1"/>
        <v>0</v>
      </c>
      <c r="G9441" s="57"/>
    </row>
    <row r="9442">
      <c r="B9442" s="62"/>
      <c r="C9442" s="63"/>
      <c r="D9442" s="64"/>
      <c r="F9442" s="56">
        <f t="shared" si="1"/>
        <v>0</v>
      </c>
      <c r="G9442" s="57"/>
    </row>
    <row r="9443">
      <c r="B9443" s="62"/>
      <c r="C9443" s="63"/>
      <c r="D9443" s="64"/>
      <c r="F9443" s="56">
        <f t="shared" si="1"/>
        <v>0</v>
      </c>
      <c r="G9443" s="57"/>
    </row>
    <row r="9444">
      <c r="B9444" s="62"/>
      <c r="C9444" s="63"/>
      <c r="D9444" s="64"/>
      <c r="F9444" s="56">
        <f t="shared" si="1"/>
        <v>0</v>
      </c>
      <c r="G9444" s="57"/>
    </row>
    <row r="9445">
      <c r="B9445" s="62"/>
      <c r="C9445" s="63"/>
      <c r="D9445" s="64"/>
      <c r="F9445" s="56">
        <f t="shared" si="1"/>
        <v>0</v>
      </c>
      <c r="G9445" s="57"/>
    </row>
    <row r="9446">
      <c r="B9446" s="62"/>
      <c r="C9446" s="63"/>
      <c r="D9446" s="64"/>
      <c r="F9446" s="56">
        <f t="shared" si="1"/>
        <v>0</v>
      </c>
      <c r="G9446" s="57"/>
    </row>
    <row r="9447">
      <c r="B9447" s="62"/>
      <c r="C9447" s="63"/>
      <c r="D9447" s="64"/>
      <c r="F9447" s="56">
        <f t="shared" si="1"/>
        <v>0</v>
      </c>
      <c r="G9447" s="57"/>
    </row>
    <row r="9448">
      <c r="B9448" s="62"/>
      <c r="C9448" s="63"/>
      <c r="D9448" s="64"/>
      <c r="F9448" s="56">
        <f t="shared" si="1"/>
        <v>0</v>
      </c>
      <c r="G9448" s="57"/>
    </row>
    <row r="9449">
      <c r="B9449" s="62"/>
      <c r="C9449" s="63"/>
      <c r="D9449" s="64"/>
      <c r="F9449" s="56">
        <f t="shared" si="1"/>
        <v>0</v>
      </c>
      <c r="G9449" s="57"/>
    </row>
    <row r="9450">
      <c r="B9450" s="62"/>
      <c r="C9450" s="63"/>
      <c r="D9450" s="64"/>
      <c r="F9450" s="56">
        <f t="shared" si="1"/>
        <v>0</v>
      </c>
      <c r="G9450" s="57"/>
    </row>
    <row r="9451">
      <c r="B9451" s="62"/>
      <c r="C9451" s="63"/>
      <c r="D9451" s="64"/>
      <c r="F9451" s="56">
        <f t="shared" si="1"/>
        <v>0</v>
      </c>
      <c r="G9451" s="57"/>
    </row>
    <row r="9452">
      <c r="B9452" s="62"/>
      <c r="C9452" s="63"/>
      <c r="D9452" s="64"/>
      <c r="F9452" s="56">
        <f t="shared" si="1"/>
        <v>0</v>
      </c>
      <c r="G9452" s="57"/>
    </row>
    <row r="9453">
      <c r="B9453" s="62"/>
      <c r="C9453" s="63"/>
      <c r="D9453" s="64"/>
      <c r="F9453" s="56">
        <f t="shared" si="1"/>
        <v>0</v>
      </c>
      <c r="G9453" s="57"/>
    </row>
    <row r="9454">
      <c r="B9454" s="62"/>
      <c r="C9454" s="63"/>
      <c r="D9454" s="64"/>
      <c r="F9454" s="56">
        <f t="shared" si="1"/>
        <v>0</v>
      </c>
      <c r="G9454" s="57"/>
    </row>
    <row r="9455">
      <c r="B9455" s="62"/>
      <c r="C9455" s="63"/>
      <c r="D9455" s="64"/>
      <c r="F9455" s="56">
        <f t="shared" si="1"/>
        <v>0</v>
      </c>
      <c r="G9455" s="57"/>
    </row>
    <row r="9456">
      <c r="B9456" s="62"/>
      <c r="C9456" s="72"/>
      <c r="D9456" s="64"/>
      <c r="F9456" s="56">
        <f t="shared" si="1"/>
        <v>0</v>
      </c>
      <c r="G9456" s="57"/>
    </row>
    <row r="9457">
      <c r="B9457" s="62"/>
      <c r="C9457" s="63"/>
      <c r="D9457" s="67"/>
      <c r="F9457" s="56">
        <f t="shared" si="1"/>
        <v>0</v>
      </c>
      <c r="G9457" s="57"/>
    </row>
    <row r="9458">
      <c r="B9458" s="62"/>
      <c r="C9458" s="63"/>
      <c r="D9458" s="67"/>
      <c r="F9458" s="56">
        <f t="shared" si="1"/>
        <v>0</v>
      </c>
      <c r="G9458" s="57"/>
    </row>
    <row r="9459">
      <c r="B9459" s="62"/>
      <c r="C9459" s="63"/>
      <c r="D9459" s="64"/>
      <c r="F9459" s="56">
        <f t="shared" si="1"/>
        <v>0</v>
      </c>
      <c r="G9459" s="57"/>
    </row>
    <row r="9460">
      <c r="B9460" s="62"/>
      <c r="C9460" s="63"/>
      <c r="D9460" s="64"/>
      <c r="F9460" s="56">
        <f t="shared" si="1"/>
        <v>0</v>
      </c>
      <c r="G9460" s="57"/>
    </row>
    <row r="9461">
      <c r="B9461" s="62"/>
      <c r="C9461" s="63"/>
      <c r="D9461" s="64"/>
      <c r="F9461" s="56">
        <f t="shared" si="1"/>
        <v>0</v>
      </c>
      <c r="G9461" s="57"/>
    </row>
    <row r="9462">
      <c r="B9462" s="62"/>
      <c r="C9462" s="63"/>
      <c r="D9462" s="64"/>
      <c r="F9462" s="56">
        <f t="shared" si="1"/>
        <v>0</v>
      </c>
      <c r="G9462" s="57"/>
    </row>
    <row r="9463">
      <c r="B9463" s="62"/>
      <c r="C9463" s="63"/>
      <c r="D9463" s="64"/>
      <c r="F9463" s="56">
        <f t="shared" si="1"/>
        <v>0</v>
      </c>
      <c r="G9463" s="57"/>
    </row>
    <row r="9464">
      <c r="B9464" s="62"/>
      <c r="C9464" s="63"/>
      <c r="D9464" s="64"/>
      <c r="F9464" s="56">
        <f t="shared" si="1"/>
        <v>0</v>
      </c>
      <c r="G9464" s="57"/>
    </row>
    <row r="9465">
      <c r="B9465" s="62"/>
      <c r="C9465" s="63"/>
      <c r="D9465" s="64"/>
      <c r="F9465" s="56">
        <f t="shared" si="1"/>
        <v>0</v>
      </c>
      <c r="G9465" s="57"/>
    </row>
    <row r="9466">
      <c r="B9466" s="62"/>
      <c r="C9466" s="63"/>
      <c r="D9466" s="64"/>
      <c r="F9466" s="56">
        <f t="shared" si="1"/>
        <v>0</v>
      </c>
      <c r="G9466" s="57"/>
    </row>
    <row r="9467">
      <c r="B9467" s="62"/>
      <c r="C9467" s="63"/>
      <c r="D9467" s="64"/>
      <c r="F9467" s="56">
        <f t="shared" si="1"/>
        <v>0</v>
      </c>
      <c r="G9467" s="57"/>
    </row>
    <row r="9468">
      <c r="B9468" s="62"/>
      <c r="C9468" s="63"/>
      <c r="D9468" s="64"/>
      <c r="F9468" s="56">
        <f t="shared" si="1"/>
        <v>0</v>
      </c>
      <c r="G9468" s="57"/>
    </row>
    <row r="9469">
      <c r="B9469" s="62"/>
      <c r="C9469" s="63"/>
      <c r="D9469" s="64"/>
      <c r="F9469" s="56">
        <f t="shared" si="1"/>
        <v>0</v>
      </c>
      <c r="G9469" s="57"/>
    </row>
    <row r="9470">
      <c r="B9470" s="62"/>
      <c r="C9470" s="63"/>
      <c r="D9470" s="64"/>
      <c r="F9470" s="56">
        <f t="shared" si="1"/>
        <v>0</v>
      </c>
      <c r="G9470" s="57"/>
    </row>
    <row r="9471">
      <c r="B9471" s="62"/>
      <c r="C9471" s="63"/>
      <c r="D9471" s="64"/>
      <c r="F9471" s="56">
        <f t="shared" si="1"/>
        <v>0</v>
      </c>
      <c r="G9471" s="57"/>
    </row>
    <row r="9472">
      <c r="B9472" s="62"/>
      <c r="C9472" s="63"/>
      <c r="D9472" s="64"/>
      <c r="F9472" s="56">
        <f t="shared" si="1"/>
        <v>0</v>
      </c>
      <c r="G9472" s="57"/>
    </row>
    <row r="9473">
      <c r="B9473" s="62"/>
      <c r="C9473" s="63"/>
      <c r="D9473" s="64"/>
      <c r="F9473" s="56">
        <f t="shared" si="1"/>
        <v>0</v>
      </c>
      <c r="G9473" s="57"/>
    </row>
    <row r="9474">
      <c r="B9474" s="62"/>
      <c r="C9474" s="63"/>
      <c r="D9474" s="67"/>
      <c r="F9474" s="56">
        <f t="shared" si="1"/>
        <v>0</v>
      </c>
      <c r="G9474" s="57"/>
    </row>
    <row r="9475">
      <c r="B9475" s="62"/>
      <c r="C9475" s="63"/>
      <c r="D9475" s="67"/>
      <c r="F9475" s="56">
        <f t="shared" si="1"/>
        <v>0</v>
      </c>
      <c r="G9475" s="57"/>
    </row>
    <row r="9476">
      <c r="B9476" s="62"/>
      <c r="C9476" s="63"/>
      <c r="D9476" s="64"/>
      <c r="F9476" s="56">
        <f t="shared" si="1"/>
        <v>0</v>
      </c>
      <c r="G9476" s="57"/>
    </row>
    <row r="9477">
      <c r="B9477" s="62"/>
      <c r="C9477" s="63"/>
      <c r="D9477" s="64"/>
      <c r="F9477" s="56">
        <f t="shared" si="1"/>
        <v>0</v>
      </c>
      <c r="G9477" s="57"/>
    </row>
    <row r="9478">
      <c r="B9478" s="62"/>
      <c r="C9478" s="63"/>
      <c r="D9478" s="64"/>
      <c r="F9478" s="56">
        <f t="shared" si="1"/>
        <v>0</v>
      </c>
      <c r="G9478" s="57"/>
    </row>
    <row r="9479">
      <c r="B9479" s="62"/>
      <c r="C9479" s="63"/>
      <c r="D9479" s="64"/>
      <c r="F9479" s="56">
        <f t="shared" si="1"/>
        <v>0</v>
      </c>
      <c r="G9479" s="57"/>
    </row>
    <row r="9480">
      <c r="B9480" s="62"/>
      <c r="C9480" s="63"/>
      <c r="D9480" s="64"/>
      <c r="F9480" s="56">
        <f t="shared" si="1"/>
        <v>0</v>
      </c>
      <c r="G9480" s="57"/>
    </row>
    <row r="9481">
      <c r="B9481" s="62"/>
      <c r="C9481" s="63"/>
      <c r="D9481" s="64"/>
      <c r="F9481" s="56">
        <f t="shared" si="1"/>
        <v>0</v>
      </c>
      <c r="G9481" s="57"/>
    </row>
    <row r="9482">
      <c r="B9482" s="62"/>
      <c r="C9482" s="63"/>
      <c r="D9482" s="64"/>
      <c r="F9482" s="56">
        <f t="shared" si="1"/>
        <v>0</v>
      </c>
      <c r="G9482" s="57"/>
    </row>
    <row r="9483">
      <c r="B9483" s="62"/>
      <c r="C9483" s="63"/>
      <c r="D9483" s="67"/>
      <c r="F9483" s="56">
        <f t="shared" si="1"/>
        <v>0</v>
      </c>
      <c r="G9483" s="57"/>
    </row>
    <row r="9484">
      <c r="B9484" s="62"/>
      <c r="C9484" s="63"/>
      <c r="D9484" s="64"/>
      <c r="F9484" s="56">
        <f t="shared" si="1"/>
        <v>0</v>
      </c>
      <c r="G9484" s="57"/>
    </row>
    <row r="9485">
      <c r="B9485" s="62"/>
      <c r="C9485" s="63"/>
      <c r="D9485" s="64"/>
      <c r="F9485" s="56">
        <f t="shared" si="1"/>
        <v>0</v>
      </c>
      <c r="G9485" s="57"/>
    </row>
    <row r="9486">
      <c r="B9486" s="62"/>
      <c r="C9486" s="65"/>
      <c r="D9486" s="64"/>
      <c r="F9486" s="56">
        <f t="shared" si="1"/>
        <v>0</v>
      </c>
      <c r="G9486" s="57"/>
    </row>
    <row r="9487">
      <c r="B9487" s="62"/>
      <c r="C9487" s="63"/>
      <c r="D9487" s="64"/>
      <c r="F9487" s="56">
        <f t="shared" si="1"/>
        <v>0</v>
      </c>
      <c r="G9487" s="57"/>
    </row>
    <row r="9488">
      <c r="B9488" s="62"/>
      <c r="C9488" s="63"/>
      <c r="D9488" s="64"/>
      <c r="F9488" s="56">
        <f t="shared" si="1"/>
        <v>0</v>
      </c>
      <c r="G9488" s="57"/>
    </row>
    <row r="9489">
      <c r="B9489" s="62"/>
      <c r="C9489" s="63"/>
      <c r="D9489" s="64"/>
      <c r="F9489" s="56">
        <f t="shared" si="1"/>
        <v>0</v>
      </c>
      <c r="G9489" s="57"/>
    </row>
    <row r="9490">
      <c r="B9490" s="62"/>
      <c r="C9490" s="63"/>
      <c r="D9490" s="66"/>
      <c r="F9490" s="56">
        <f t="shared" si="1"/>
        <v>0</v>
      </c>
      <c r="G9490" s="57"/>
    </row>
    <row r="9491">
      <c r="B9491" s="62"/>
      <c r="C9491" s="63"/>
      <c r="D9491" s="64"/>
      <c r="F9491" s="56">
        <f t="shared" si="1"/>
        <v>0</v>
      </c>
      <c r="G9491" s="57"/>
    </row>
    <row r="9492">
      <c r="B9492" s="62"/>
      <c r="C9492" s="63"/>
      <c r="D9492" s="64"/>
      <c r="F9492" s="56">
        <f t="shared" si="1"/>
        <v>0</v>
      </c>
      <c r="G9492" s="57"/>
    </row>
    <row r="9493">
      <c r="B9493" s="62"/>
      <c r="C9493" s="63"/>
      <c r="D9493" s="64"/>
      <c r="F9493" s="56">
        <f t="shared" si="1"/>
        <v>0</v>
      </c>
      <c r="G9493" s="57"/>
    </row>
    <row r="9494">
      <c r="B9494" s="62"/>
      <c r="C9494" s="63"/>
      <c r="D9494" s="64"/>
      <c r="F9494" s="56">
        <f t="shared" si="1"/>
        <v>0</v>
      </c>
      <c r="G9494" s="57"/>
    </row>
    <row r="9495">
      <c r="B9495" s="62"/>
      <c r="C9495" s="63"/>
      <c r="D9495" s="64"/>
      <c r="F9495" s="56">
        <f t="shared" si="1"/>
        <v>0</v>
      </c>
      <c r="G9495" s="57"/>
    </row>
    <row r="9496">
      <c r="B9496" s="62"/>
      <c r="C9496" s="65"/>
      <c r="D9496" s="64"/>
      <c r="F9496" s="56">
        <f t="shared" si="1"/>
        <v>0</v>
      </c>
      <c r="G9496" s="57"/>
    </row>
    <row r="9497">
      <c r="B9497" s="62"/>
      <c r="C9497" s="65"/>
      <c r="D9497" s="64"/>
      <c r="F9497" s="56">
        <f t="shared" si="1"/>
        <v>0</v>
      </c>
      <c r="G9497" s="57"/>
    </row>
    <row r="9498">
      <c r="B9498" s="62"/>
      <c r="C9498" s="63"/>
      <c r="D9498" s="64"/>
      <c r="F9498" s="56">
        <f t="shared" si="1"/>
        <v>0</v>
      </c>
      <c r="G9498" s="57"/>
    </row>
    <row r="9499">
      <c r="B9499" s="62"/>
      <c r="C9499" s="63"/>
      <c r="D9499" s="64"/>
      <c r="F9499" s="56">
        <f t="shared" si="1"/>
        <v>0</v>
      </c>
      <c r="G9499" s="57"/>
    </row>
    <row r="9500">
      <c r="B9500" s="62"/>
      <c r="C9500" s="63"/>
      <c r="D9500" s="64"/>
      <c r="F9500" s="56">
        <f t="shared" si="1"/>
        <v>0</v>
      </c>
      <c r="G9500" s="57"/>
    </row>
    <row r="9501">
      <c r="B9501" s="62"/>
      <c r="C9501" s="63"/>
      <c r="D9501" s="64"/>
      <c r="F9501" s="56">
        <f t="shared" si="1"/>
        <v>0</v>
      </c>
      <c r="G9501" s="57"/>
    </row>
    <row r="9502">
      <c r="B9502" s="62"/>
      <c r="C9502" s="63"/>
      <c r="D9502" s="69"/>
      <c r="F9502" s="56">
        <f t="shared" si="1"/>
        <v>0</v>
      </c>
      <c r="G9502" s="57"/>
    </row>
    <row r="9503">
      <c r="B9503" s="62"/>
      <c r="C9503" s="63"/>
      <c r="D9503" s="64"/>
      <c r="F9503" s="56">
        <f t="shared" si="1"/>
        <v>0</v>
      </c>
      <c r="G9503" s="57"/>
    </row>
    <row r="9504">
      <c r="B9504" s="62"/>
      <c r="C9504" s="63"/>
      <c r="D9504" s="64"/>
      <c r="F9504" s="56">
        <f t="shared" si="1"/>
        <v>0</v>
      </c>
      <c r="G9504" s="57"/>
    </row>
    <row r="9505">
      <c r="B9505" s="62"/>
      <c r="C9505" s="63"/>
      <c r="D9505" s="66"/>
      <c r="F9505" s="56">
        <f t="shared" si="1"/>
        <v>0</v>
      </c>
      <c r="G9505" s="57"/>
    </row>
    <row r="9506">
      <c r="B9506" s="62"/>
      <c r="C9506" s="63"/>
      <c r="D9506" s="64"/>
      <c r="F9506" s="56">
        <f t="shared" si="1"/>
        <v>0</v>
      </c>
      <c r="G9506" s="57"/>
    </row>
    <row r="9507">
      <c r="B9507" s="62"/>
      <c r="C9507" s="63"/>
      <c r="D9507" s="64"/>
      <c r="F9507" s="56">
        <f t="shared" si="1"/>
        <v>0</v>
      </c>
      <c r="G9507" s="57"/>
    </row>
    <row r="9508">
      <c r="B9508" s="62"/>
      <c r="C9508" s="63"/>
      <c r="D9508" s="64"/>
      <c r="F9508" s="56">
        <f t="shared" si="1"/>
        <v>0</v>
      </c>
      <c r="G9508" s="57"/>
    </row>
    <row r="9509">
      <c r="B9509" s="71"/>
      <c r="C9509" s="63"/>
      <c r="D9509" s="66"/>
      <c r="F9509" s="56">
        <f t="shared" si="1"/>
        <v>0</v>
      </c>
      <c r="G9509" s="57"/>
    </row>
    <row r="9510">
      <c r="B9510" s="62"/>
      <c r="C9510" s="63"/>
      <c r="D9510" s="64"/>
      <c r="F9510" s="56">
        <f t="shared" si="1"/>
        <v>0</v>
      </c>
      <c r="G9510" s="57"/>
    </row>
    <row r="9511">
      <c r="B9511" s="62"/>
      <c r="C9511" s="63"/>
      <c r="D9511" s="64"/>
      <c r="F9511" s="56">
        <f t="shared" si="1"/>
        <v>0</v>
      </c>
      <c r="G9511" s="57"/>
    </row>
    <row r="9512">
      <c r="B9512" s="62"/>
      <c r="C9512" s="63"/>
      <c r="D9512" s="64"/>
      <c r="F9512" s="56">
        <f t="shared" si="1"/>
        <v>0</v>
      </c>
      <c r="G9512" s="57"/>
    </row>
    <row r="9513">
      <c r="B9513" s="62"/>
      <c r="C9513" s="63"/>
      <c r="D9513" s="64"/>
      <c r="F9513" s="56">
        <f t="shared" si="1"/>
        <v>0</v>
      </c>
      <c r="G9513" s="57"/>
    </row>
    <row r="9514">
      <c r="B9514" s="62"/>
      <c r="C9514" s="63"/>
      <c r="D9514" s="64"/>
      <c r="F9514" s="56">
        <f t="shared" si="1"/>
        <v>0</v>
      </c>
      <c r="G9514" s="57"/>
    </row>
    <row r="9515">
      <c r="B9515" s="62"/>
      <c r="C9515" s="63"/>
      <c r="D9515" s="64"/>
      <c r="F9515" s="56">
        <f t="shared" si="1"/>
        <v>0</v>
      </c>
      <c r="G9515" s="57"/>
    </row>
    <row r="9516">
      <c r="B9516" s="62"/>
      <c r="C9516" s="63"/>
      <c r="D9516" s="64"/>
      <c r="F9516" s="56">
        <f t="shared" si="1"/>
        <v>0</v>
      </c>
      <c r="G9516" s="57"/>
    </row>
    <row r="9517">
      <c r="B9517" s="62"/>
      <c r="C9517" s="65"/>
      <c r="D9517" s="64"/>
      <c r="F9517" s="56">
        <f t="shared" si="1"/>
        <v>0</v>
      </c>
      <c r="G9517" s="57"/>
    </row>
    <row r="9518">
      <c r="B9518" s="62"/>
      <c r="C9518" s="63"/>
      <c r="D9518" s="64"/>
      <c r="F9518" s="56">
        <f t="shared" si="1"/>
        <v>0</v>
      </c>
      <c r="G9518" s="57"/>
    </row>
    <row r="9519">
      <c r="B9519" s="62"/>
      <c r="C9519" s="63"/>
      <c r="D9519" s="64"/>
      <c r="F9519" s="56">
        <f t="shared" si="1"/>
        <v>0</v>
      </c>
      <c r="G9519" s="57"/>
    </row>
    <row r="9520">
      <c r="B9520" s="62"/>
      <c r="C9520" s="63"/>
      <c r="D9520" s="64"/>
      <c r="F9520" s="56">
        <f t="shared" si="1"/>
        <v>0</v>
      </c>
      <c r="G9520" s="57"/>
    </row>
    <row r="9521">
      <c r="B9521" s="62"/>
      <c r="C9521" s="63"/>
      <c r="D9521" s="64"/>
      <c r="F9521" s="56">
        <f t="shared" si="1"/>
        <v>0</v>
      </c>
      <c r="G9521" s="57"/>
    </row>
    <row r="9522">
      <c r="B9522" s="62"/>
      <c r="C9522" s="63"/>
      <c r="D9522" s="64"/>
      <c r="F9522" s="56">
        <f t="shared" si="1"/>
        <v>0</v>
      </c>
      <c r="G9522" s="57"/>
    </row>
    <row r="9523">
      <c r="B9523" s="62"/>
      <c r="C9523" s="63"/>
      <c r="D9523" s="64"/>
      <c r="F9523" s="56">
        <f t="shared" si="1"/>
        <v>0</v>
      </c>
      <c r="G9523" s="57"/>
    </row>
    <row r="9524">
      <c r="B9524" s="62"/>
      <c r="C9524" s="63"/>
      <c r="D9524" s="64"/>
      <c r="F9524" s="56">
        <f t="shared" si="1"/>
        <v>0</v>
      </c>
      <c r="G9524" s="57"/>
    </row>
    <row r="9525">
      <c r="B9525" s="62"/>
      <c r="C9525" s="63"/>
      <c r="D9525" s="64"/>
      <c r="F9525" s="56">
        <f t="shared" si="1"/>
        <v>0</v>
      </c>
      <c r="G9525" s="57"/>
    </row>
    <row r="9526">
      <c r="B9526" s="62"/>
      <c r="C9526" s="63"/>
      <c r="D9526" s="64"/>
      <c r="F9526" s="56">
        <f t="shared" si="1"/>
        <v>0</v>
      </c>
      <c r="G9526" s="57"/>
    </row>
    <row r="9527">
      <c r="B9527" s="62"/>
      <c r="C9527" s="63"/>
      <c r="D9527" s="64"/>
      <c r="F9527" s="56">
        <f t="shared" si="1"/>
        <v>0</v>
      </c>
      <c r="G9527" s="57"/>
    </row>
    <row r="9528">
      <c r="B9528" s="62"/>
      <c r="C9528" s="63"/>
      <c r="D9528" s="64"/>
      <c r="F9528" s="56">
        <f t="shared" si="1"/>
        <v>0</v>
      </c>
      <c r="G9528" s="57"/>
    </row>
    <row r="9529">
      <c r="B9529" s="62"/>
      <c r="C9529" s="63"/>
      <c r="D9529" s="64"/>
      <c r="F9529" s="56">
        <f t="shared" si="1"/>
        <v>0</v>
      </c>
      <c r="G9529" s="57"/>
    </row>
    <row r="9530">
      <c r="B9530" s="62"/>
      <c r="C9530" s="63"/>
      <c r="D9530" s="64"/>
      <c r="F9530" s="56">
        <f t="shared" si="1"/>
        <v>0</v>
      </c>
      <c r="G9530" s="57"/>
    </row>
    <row r="9531">
      <c r="B9531" s="62"/>
      <c r="C9531" s="63"/>
      <c r="D9531" s="64"/>
      <c r="F9531" s="56">
        <f t="shared" si="1"/>
        <v>0</v>
      </c>
      <c r="G9531" s="57"/>
    </row>
    <row r="9532">
      <c r="B9532" s="62"/>
      <c r="C9532" s="63"/>
      <c r="D9532" s="64"/>
      <c r="F9532" s="56">
        <f t="shared" si="1"/>
        <v>0</v>
      </c>
      <c r="G9532" s="57"/>
    </row>
    <row r="9533">
      <c r="B9533" s="62"/>
      <c r="C9533" s="63"/>
      <c r="D9533" s="64"/>
      <c r="F9533" s="56">
        <f t="shared" si="1"/>
        <v>0</v>
      </c>
      <c r="G9533" s="57"/>
    </row>
    <row r="9534">
      <c r="B9534" s="62"/>
      <c r="C9534" s="63"/>
      <c r="D9534" s="64"/>
      <c r="F9534" s="56">
        <f t="shared" si="1"/>
        <v>0</v>
      </c>
      <c r="G9534" s="57"/>
    </row>
    <row r="9535">
      <c r="B9535" s="62"/>
      <c r="C9535" s="63"/>
      <c r="D9535" s="64"/>
      <c r="F9535" s="56">
        <f t="shared" si="1"/>
        <v>0</v>
      </c>
      <c r="G9535" s="57"/>
    </row>
    <row r="9536">
      <c r="B9536" s="62"/>
      <c r="C9536" s="63"/>
      <c r="D9536" s="64"/>
      <c r="F9536" s="56">
        <f t="shared" si="1"/>
        <v>0</v>
      </c>
      <c r="G9536" s="57"/>
    </row>
    <row r="9537">
      <c r="B9537" s="62"/>
      <c r="C9537" s="63"/>
      <c r="D9537" s="64"/>
      <c r="F9537" s="56">
        <f t="shared" si="1"/>
        <v>0</v>
      </c>
      <c r="G9537" s="57"/>
    </row>
    <row r="9538">
      <c r="B9538" s="62"/>
      <c r="C9538" s="63"/>
      <c r="D9538" s="64"/>
      <c r="F9538" s="56">
        <f t="shared" si="1"/>
        <v>0</v>
      </c>
      <c r="G9538" s="57"/>
    </row>
    <row r="9539">
      <c r="B9539" s="62"/>
      <c r="C9539" s="63"/>
      <c r="D9539" s="64"/>
      <c r="F9539" s="56">
        <f t="shared" si="1"/>
        <v>0</v>
      </c>
      <c r="G9539" s="57"/>
    </row>
    <row r="9540">
      <c r="B9540" s="62"/>
      <c r="C9540" s="63"/>
      <c r="D9540" s="64"/>
      <c r="F9540" s="56">
        <f t="shared" si="1"/>
        <v>0</v>
      </c>
      <c r="G9540" s="57"/>
    </row>
    <row r="9541">
      <c r="B9541" s="62"/>
      <c r="C9541" s="63"/>
      <c r="D9541" s="64"/>
      <c r="F9541" s="56">
        <f t="shared" si="1"/>
        <v>0</v>
      </c>
      <c r="G9541" s="57"/>
    </row>
    <row r="9542">
      <c r="B9542" s="62"/>
      <c r="C9542" s="63"/>
      <c r="D9542" s="67"/>
      <c r="F9542" s="56">
        <f t="shared" si="1"/>
        <v>0</v>
      </c>
      <c r="G9542" s="57"/>
    </row>
    <row r="9543">
      <c r="B9543" s="62"/>
      <c r="C9543" s="63"/>
      <c r="D9543" s="67"/>
      <c r="F9543" s="56">
        <f t="shared" si="1"/>
        <v>0</v>
      </c>
      <c r="G9543" s="57"/>
    </row>
    <row r="9544">
      <c r="B9544" s="62"/>
      <c r="C9544" s="63"/>
      <c r="D9544" s="67"/>
      <c r="F9544" s="56">
        <f t="shared" si="1"/>
        <v>0</v>
      </c>
      <c r="G9544" s="57"/>
    </row>
    <row r="9545">
      <c r="B9545" s="62"/>
      <c r="C9545" s="63"/>
      <c r="D9545" s="69"/>
      <c r="F9545" s="56">
        <f t="shared" si="1"/>
        <v>0</v>
      </c>
      <c r="G9545" s="57"/>
    </row>
    <row r="9546">
      <c r="B9546" s="62"/>
      <c r="C9546" s="63"/>
      <c r="D9546" s="67"/>
      <c r="F9546" s="56">
        <f t="shared" si="1"/>
        <v>0</v>
      </c>
      <c r="G9546" s="57"/>
    </row>
    <row r="9547">
      <c r="B9547" s="62"/>
      <c r="C9547" s="63"/>
      <c r="D9547" s="67"/>
      <c r="F9547" s="56">
        <f t="shared" si="1"/>
        <v>0</v>
      </c>
      <c r="G9547" s="57"/>
    </row>
    <row r="9548">
      <c r="B9548" s="62"/>
      <c r="C9548" s="63"/>
      <c r="D9548" s="64"/>
      <c r="F9548" s="56">
        <f t="shared" si="1"/>
        <v>0</v>
      </c>
      <c r="G9548" s="57"/>
    </row>
    <row r="9549">
      <c r="B9549" s="62"/>
      <c r="C9549" s="63"/>
      <c r="D9549" s="64"/>
      <c r="F9549" s="56">
        <f t="shared" si="1"/>
        <v>0</v>
      </c>
      <c r="G9549" s="57"/>
    </row>
    <row r="9550">
      <c r="B9550" s="62"/>
      <c r="C9550" s="63"/>
      <c r="D9550" s="67"/>
      <c r="F9550" s="56">
        <f t="shared" si="1"/>
        <v>0</v>
      </c>
      <c r="G9550" s="57"/>
    </row>
    <row r="9551">
      <c r="B9551" s="62"/>
      <c r="C9551" s="63"/>
      <c r="D9551" s="64"/>
      <c r="F9551" s="56">
        <f t="shared" si="1"/>
        <v>0</v>
      </c>
      <c r="G9551" s="57"/>
    </row>
    <row r="9552">
      <c r="B9552" s="62"/>
      <c r="C9552" s="63"/>
      <c r="D9552" s="64"/>
      <c r="F9552" s="56">
        <f t="shared" si="1"/>
        <v>0</v>
      </c>
      <c r="G9552" s="57"/>
    </row>
    <row r="9553">
      <c r="B9553" s="62"/>
      <c r="C9553" s="63"/>
      <c r="D9553" s="64"/>
      <c r="F9553" s="56">
        <f t="shared" si="1"/>
        <v>0</v>
      </c>
      <c r="G9553" s="57"/>
    </row>
    <row r="9554">
      <c r="B9554" s="62"/>
      <c r="C9554" s="65"/>
      <c r="D9554" s="64"/>
      <c r="F9554" s="56">
        <f t="shared" si="1"/>
        <v>0</v>
      </c>
      <c r="G9554" s="57"/>
    </row>
    <row r="9555">
      <c r="B9555" s="62"/>
      <c r="C9555" s="63"/>
      <c r="D9555" s="64"/>
      <c r="F9555" s="56">
        <f t="shared" si="1"/>
        <v>0</v>
      </c>
      <c r="G9555" s="57"/>
    </row>
    <row r="9556">
      <c r="B9556" s="62"/>
      <c r="C9556" s="63"/>
      <c r="D9556" s="64"/>
      <c r="F9556" s="56">
        <f t="shared" si="1"/>
        <v>0</v>
      </c>
      <c r="G9556" s="57"/>
    </row>
    <row r="9557">
      <c r="B9557" s="62"/>
      <c r="C9557" s="63"/>
      <c r="D9557" s="64"/>
      <c r="F9557" s="56">
        <f t="shared" si="1"/>
        <v>0</v>
      </c>
      <c r="G9557" s="57"/>
    </row>
    <row r="9558">
      <c r="B9558" s="62"/>
      <c r="C9558" s="63"/>
      <c r="D9558" s="64"/>
      <c r="F9558" s="56">
        <f t="shared" si="1"/>
        <v>0</v>
      </c>
      <c r="G9558" s="57"/>
    </row>
    <row r="9559">
      <c r="B9559" s="62"/>
      <c r="C9559" s="63"/>
      <c r="D9559" s="64"/>
      <c r="F9559" s="56">
        <f t="shared" si="1"/>
        <v>0</v>
      </c>
      <c r="G9559" s="57"/>
    </row>
    <row r="9560">
      <c r="B9560" s="62"/>
      <c r="C9560" s="63"/>
      <c r="D9560" s="64"/>
      <c r="F9560" s="56">
        <f t="shared" si="1"/>
        <v>0</v>
      </c>
      <c r="G9560" s="57"/>
    </row>
    <row r="9561">
      <c r="B9561" s="62"/>
      <c r="C9561" s="63"/>
      <c r="D9561" s="66"/>
      <c r="F9561" s="56">
        <f t="shared" si="1"/>
        <v>0</v>
      </c>
      <c r="G9561" s="57"/>
    </row>
    <row r="9562">
      <c r="B9562" s="62"/>
      <c r="C9562" s="65"/>
      <c r="D9562" s="64"/>
      <c r="F9562" s="56">
        <f t="shared" si="1"/>
        <v>0</v>
      </c>
      <c r="G9562" s="57"/>
    </row>
    <row r="9563">
      <c r="B9563" s="62"/>
      <c r="C9563" s="63"/>
      <c r="D9563" s="64"/>
      <c r="F9563" s="56">
        <f t="shared" si="1"/>
        <v>0</v>
      </c>
      <c r="G9563" s="57"/>
    </row>
    <row r="9564">
      <c r="B9564" s="62"/>
      <c r="C9564" s="63"/>
      <c r="D9564" s="64"/>
      <c r="F9564" s="56">
        <f t="shared" si="1"/>
        <v>0</v>
      </c>
      <c r="G9564" s="57"/>
    </row>
    <row r="9565">
      <c r="B9565" s="62"/>
      <c r="C9565" s="63"/>
      <c r="D9565" s="64"/>
      <c r="F9565" s="56">
        <f t="shared" si="1"/>
        <v>0</v>
      </c>
      <c r="G9565" s="57"/>
    </row>
    <row r="9566">
      <c r="B9566" s="62"/>
      <c r="C9566" s="63"/>
      <c r="D9566" s="64"/>
      <c r="F9566" s="56">
        <f t="shared" si="1"/>
        <v>0</v>
      </c>
      <c r="G9566" s="57"/>
    </row>
    <row r="9567">
      <c r="B9567" s="62"/>
      <c r="C9567" s="63"/>
      <c r="D9567" s="64"/>
      <c r="F9567" s="56">
        <f t="shared" si="1"/>
        <v>0</v>
      </c>
      <c r="G9567" s="57"/>
    </row>
    <row r="9568">
      <c r="B9568" s="62"/>
      <c r="C9568" s="63"/>
      <c r="D9568" s="64"/>
      <c r="F9568" s="56">
        <f t="shared" si="1"/>
        <v>0</v>
      </c>
      <c r="G9568" s="57"/>
    </row>
    <row r="9569">
      <c r="B9569" s="62"/>
      <c r="C9569" s="63"/>
      <c r="D9569" s="64"/>
      <c r="F9569" s="56">
        <f t="shared" si="1"/>
        <v>0</v>
      </c>
      <c r="G9569" s="57"/>
    </row>
    <row r="9570">
      <c r="B9570" s="62"/>
      <c r="C9570" s="63"/>
      <c r="D9570" s="64"/>
      <c r="F9570" s="56">
        <f t="shared" si="1"/>
        <v>0</v>
      </c>
      <c r="G9570" s="57"/>
    </row>
    <row r="9571">
      <c r="B9571" s="62"/>
      <c r="C9571" s="63"/>
      <c r="D9571" s="64"/>
      <c r="F9571" s="56">
        <f t="shared" si="1"/>
        <v>0</v>
      </c>
      <c r="G9571" s="57"/>
    </row>
    <row r="9572">
      <c r="B9572" s="62"/>
      <c r="C9572" s="63"/>
      <c r="D9572" s="64"/>
      <c r="F9572" s="56">
        <f t="shared" si="1"/>
        <v>0</v>
      </c>
      <c r="G9572" s="57"/>
    </row>
    <row r="9573">
      <c r="B9573" s="62"/>
      <c r="C9573" s="63"/>
      <c r="D9573" s="64"/>
      <c r="F9573" s="56">
        <f t="shared" si="1"/>
        <v>0</v>
      </c>
      <c r="G9573" s="57"/>
    </row>
    <row r="9574">
      <c r="B9574" s="62"/>
      <c r="C9574" s="63"/>
      <c r="D9574" s="64"/>
      <c r="F9574" s="56">
        <f t="shared" si="1"/>
        <v>0</v>
      </c>
      <c r="G9574" s="57"/>
    </row>
    <row r="9575">
      <c r="B9575" s="62"/>
      <c r="C9575" s="63"/>
      <c r="D9575" s="64"/>
      <c r="F9575" s="56">
        <f t="shared" si="1"/>
        <v>0</v>
      </c>
      <c r="G9575" s="57"/>
    </row>
    <row r="9576">
      <c r="B9576" s="62"/>
      <c r="C9576" s="63"/>
      <c r="D9576" s="64"/>
      <c r="F9576" s="56">
        <f t="shared" si="1"/>
        <v>0</v>
      </c>
      <c r="G9576" s="57"/>
    </row>
    <row r="9577">
      <c r="B9577" s="62"/>
      <c r="C9577" s="63"/>
      <c r="D9577" s="64"/>
      <c r="F9577" s="56">
        <f t="shared" si="1"/>
        <v>0</v>
      </c>
      <c r="G9577" s="57"/>
    </row>
    <row r="9578">
      <c r="B9578" s="62"/>
      <c r="C9578" s="63"/>
      <c r="D9578" s="64"/>
      <c r="F9578" s="56">
        <f t="shared" si="1"/>
        <v>0</v>
      </c>
      <c r="G9578" s="57"/>
    </row>
    <row r="9579">
      <c r="B9579" s="62"/>
      <c r="C9579" s="63"/>
      <c r="D9579" s="64"/>
      <c r="F9579" s="56">
        <f t="shared" si="1"/>
        <v>0</v>
      </c>
      <c r="G9579" s="57"/>
    </row>
    <row r="9580">
      <c r="B9580" s="62"/>
      <c r="C9580" s="63"/>
      <c r="D9580" s="64"/>
      <c r="F9580" s="56">
        <f t="shared" si="1"/>
        <v>0</v>
      </c>
      <c r="G9580" s="57"/>
    </row>
    <row r="9581">
      <c r="B9581" s="62"/>
      <c r="C9581" s="63"/>
      <c r="D9581" s="64"/>
      <c r="F9581" s="56">
        <f t="shared" si="1"/>
        <v>0</v>
      </c>
      <c r="G9581" s="57"/>
    </row>
    <row r="9582">
      <c r="B9582" s="62"/>
      <c r="C9582" s="65"/>
      <c r="D9582" s="66"/>
      <c r="F9582" s="56">
        <f t="shared" si="1"/>
        <v>0</v>
      </c>
      <c r="G9582" s="57"/>
    </row>
    <row r="9583">
      <c r="B9583" s="62"/>
      <c r="C9583" s="63"/>
      <c r="D9583" s="64"/>
      <c r="F9583" s="56">
        <f t="shared" si="1"/>
        <v>0</v>
      </c>
      <c r="G9583" s="57"/>
    </row>
    <row r="9584">
      <c r="B9584" s="62"/>
      <c r="C9584" s="63"/>
      <c r="D9584" s="64"/>
      <c r="F9584" s="56">
        <f t="shared" si="1"/>
        <v>0</v>
      </c>
      <c r="G9584" s="57"/>
    </row>
    <row r="9585">
      <c r="B9585" s="62"/>
      <c r="C9585" s="63"/>
      <c r="D9585" s="64"/>
      <c r="F9585" s="56">
        <f t="shared" si="1"/>
        <v>0</v>
      </c>
      <c r="G9585" s="57"/>
    </row>
    <row r="9586">
      <c r="B9586" s="62"/>
      <c r="C9586" s="63"/>
      <c r="D9586" s="64"/>
      <c r="F9586" s="56">
        <f t="shared" si="1"/>
        <v>0</v>
      </c>
      <c r="G9586" s="57"/>
    </row>
    <row r="9587">
      <c r="B9587" s="62"/>
      <c r="C9587" s="63"/>
      <c r="D9587" s="64"/>
      <c r="F9587" s="56">
        <f t="shared" si="1"/>
        <v>0</v>
      </c>
      <c r="G9587" s="57"/>
    </row>
    <row r="9588">
      <c r="B9588" s="62"/>
      <c r="C9588" s="63"/>
      <c r="D9588" s="64"/>
      <c r="F9588" s="56">
        <f t="shared" si="1"/>
        <v>0</v>
      </c>
      <c r="G9588" s="57"/>
    </row>
    <row r="9589">
      <c r="B9589" s="62"/>
      <c r="C9589" s="63"/>
      <c r="D9589" s="64"/>
      <c r="F9589" s="56">
        <f t="shared" si="1"/>
        <v>0</v>
      </c>
      <c r="G9589" s="57"/>
    </row>
    <row r="9590">
      <c r="B9590" s="62"/>
      <c r="C9590" s="63"/>
      <c r="D9590" s="64"/>
      <c r="F9590" s="56">
        <f t="shared" si="1"/>
        <v>0</v>
      </c>
      <c r="G9590" s="57"/>
    </row>
    <row r="9591">
      <c r="B9591" s="62"/>
      <c r="C9591" s="63"/>
      <c r="D9591" s="70"/>
      <c r="F9591" s="56">
        <f t="shared" si="1"/>
        <v>0</v>
      </c>
      <c r="G9591" s="57"/>
    </row>
    <row r="9592">
      <c r="B9592" s="62"/>
      <c r="C9592" s="63"/>
      <c r="D9592" s="64"/>
      <c r="F9592" s="56">
        <f t="shared" si="1"/>
        <v>0</v>
      </c>
      <c r="G9592" s="57"/>
    </row>
    <row r="9593">
      <c r="B9593" s="62"/>
      <c r="C9593" s="63"/>
      <c r="D9593" s="64"/>
      <c r="F9593" s="56">
        <f t="shared" si="1"/>
        <v>0</v>
      </c>
      <c r="G9593" s="57"/>
    </row>
    <row r="9594">
      <c r="B9594" s="62"/>
      <c r="C9594" s="63"/>
      <c r="D9594" s="64"/>
      <c r="F9594" s="56">
        <f t="shared" si="1"/>
        <v>0</v>
      </c>
      <c r="G9594" s="57"/>
    </row>
    <row r="9595">
      <c r="B9595" s="62"/>
      <c r="C9595" s="63"/>
      <c r="D9595" s="64"/>
      <c r="F9595" s="56">
        <f t="shared" si="1"/>
        <v>0</v>
      </c>
      <c r="G9595" s="57"/>
    </row>
    <row r="9596">
      <c r="B9596" s="62"/>
      <c r="C9596" s="63"/>
      <c r="D9596" s="64"/>
      <c r="F9596" s="56">
        <f t="shared" si="1"/>
        <v>0</v>
      </c>
      <c r="G9596" s="57"/>
    </row>
    <row r="9597">
      <c r="B9597" s="62"/>
      <c r="C9597" s="63"/>
      <c r="D9597" s="64"/>
      <c r="F9597" s="56">
        <f t="shared" si="1"/>
        <v>0</v>
      </c>
      <c r="G9597" s="57"/>
    </row>
    <row r="9598">
      <c r="B9598" s="62"/>
      <c r="C9598" s="63"/>
      <c r="D9598" s="64"/>
      <c r="F9598" s="56">
        <f t="shared" si="1"/>
        <v>0</v>
      </c>
      <c r="G9598" s="57"/>
    </row>
    <row r="9599">
      <c r="B9599" s="62"/>
      <c r="C9599" s="63"/>
      <c r="D9599" s="64"/>
      <c r="F9599" s="56">
        <f t="shared" si="1"/>
        <v>0</v>
      </c>
      <c r="G9599" s="57"/>
    </row>
    <row r="9600">
      <c r="B9600" s="62"/>
      <c r="C9600" s="63"/>
      <c r="D9600" s="64"/>
      <c r="F9600" s="56">
        <f t="shared" si="1"/>
        <v>0</v>
      </c>
      <c r="G9600" s="57"/>
    </row>
    <row r="9601">
      <c r="B9601" s="62"/>
      <c r="C9601" s="63"/>
      <c r="D9601" s="64"/>
      <c r="F9601" s="56">
        <f t="shared" si="1"/>
        <v>0</v>
      </c>
      <c r="G9601" s="57"/>
    </row>
    <row r="9602">
      <c r="B9602" s="62"/>
      <c r="C9602" s="63"/>
      <c r="D9602" s="64"/>
      <c r="F9602" s="56">
        <f t="shared" si="1"/>
        <v>0</v>
      </c>
      <c r="G9602" s="57"/>
    </row>
    <row r="9603">
      <c r="B9603" s="62"/>
      <c r="C9603" s="72"/>
      <c r="D9603" s="64"/>
      <c r="F9603" s="56">
        <f t="shared" si="1"/>
        <v>0</v>
      </c>
      <c r="G9603" s="57"/>
    </row>
    <row r="9604">
      <c r="B9604" s="62"/>
      <c r="C9604" s="63"/>
      <c r="D9604" s="64"/>
      <c r="F9604" s="56">
        <f t="shared" si="1"/>
        <v>0</v>
      </c>
      <c r="G9604" s="57"/>
    </row>
    <row r="9605">
      <c r="B9605" s="62"/>
      <c r="C9605" s="63"/>
      <c r="D9605" s="64"/>
      <c r="F9605" s="56">
        <f t="shared" si="1"/>
        <v>0</v>
      </c>
      <c r="G9605" s="57"/>
    </row>
    <row r="9606">
      <c r="B9606" s="62"/>
      <c r="C9606" s="63"/>
      <c r="D9606" s="64"/>
      <c r="F9606" s="56">
        <f t="shared" si="1"/>
        <v>0</v>
      </c>
      <c r="G9606" s="57"/>
    </row>
    <row r="9607">
      <c r="B9607" s="62"/>
      <c r="C9607" s="63"/>
      <c r="D9607" s="64"/>
      <c r="F9607" s="56">
        <f t="shared" si="1"/>
        <v>0</v>
      </c>
      <c r="G9607" s="57"/>
    </row>
    <row r="9608">
      <c r="B9608" s="62"/>
      <c r="C9608" s="72"/>
      <c r="D9608" s="64"/>
      <c r="F9608" s="56">
        <f t="shared" si="1"/>
        <v>0</v>
      </c>
      <c r="G9608" s="57"/>
    </row>
    <row r="9609">
      <c r="B9609" s="62"/>
      <c r="C9609" s="63"/>
      <c r="D9609" s="64"/>
      <c r="F9609" s="56">
        <f t="shared" si="1"/>
        <v>0</v>
      </c>
      <c r="G9609" s="57"/>
    </row>
    <row r="9610">
      <c r="B9610" s="62"/>
      <c r="C9610" s="63"/>
      <c r="D9610" s="64"/>
      <c r="F9610" s="56">
        <f t="shared" si="1"/>
        <v>0</v>
      </c>
      <c r="G9610" s="57"/>
    </row>
    <row r="9611">
      <c r="B9611" s="62"/>
      <c r="C9611" s="63"/>
      <c r="D9611" s="64"/>
      <c r="F9611" s="56">
        <f t="shared" si="1"/>
        <v>0</v>
      </c>
      <c r="G9611" s="57"/>
    </row>
    <row r="9612">
      <c r="B9612" s="62"/>
      <c r="C9612" s="65"/>
      <c r="D9612" s="64"/>
      <c r="F9612" s="56">
        <f t="shared" si="1"/>
        <v>0</v>
      </c>
      <c r="G9612" s="57"/>
    </row>
    <row r="9613">
      <c r="B9613" s="62"/>
      <c r="C9613" s="63"/>
      <c r="D9613" s="64"/>
      <c r="F9613" s="56">
        <f t="shared" si="1"/>
        <v>0</v>
      </c>
      <c r="G9613" s="57"/>
    </row>
    <row r="9614">
      <c r="B9614" s="62"/>
      <c r="C9614" s="63"/>
      <c r="D9614" s="64"/>
      <c r="F9614" s="56">
        <f t="shared" si="1"/>
        <v>0</v>
      </c>
      <c r="G9614" s="57"/>
    </row>
    <row r="9615">
      <c r="B9615" s="62"/>
      <c r="C9615" s="63"/>
      <c r="D9615" s="64"/>
      <c r="F9615" s="56">
        <f t="shared" si="1"/>
        <v>0</v>
      </c>
      <c r="G9615" s="57"/>
    </row>
    <row r="9616">
      <c r="B9616" s="62"/>
      <c r="C9616" s="63"/>
      <c r="D9616" s="69"/>
      <c r="F9616" s="56">
        <f t="shared" si="1"/>
        <v>0</v>
      </c>
      <c r="G9616" s="57"/>
    </row>
    <row r="9617">
      <c r="B9617" s="62"/>
      <c r="C9617" s="65"/>
      <c r="D9617" s="64"/>
      <c r="F9617" s="56">
        <f t="shared" si="1"/>
        <v>0</v>
      </c>
      <c r="G9617" s="57"/>
    </row>
    <row r="9618">
      <c r="B9618" s="62"/>
      <c r="C9618" s="63"/>
      <c r="D9618" s="64"/>
      <c r="F9618" s="56">
        <f t="shared" si="1"/>
        <v>0</v>
      </c>
      <c r="G9618" s="57"/>
    </row>
    <row r="9619">
      <c r="B9619" s="62"/>
      <c r="C9619" s="63"/>
      <c r="D9619" s="67"/>
      <c r="F9619" s="56">
        <f t="shared" si="1"/>
        <v>0</v>
      </c>
      <c r="G9619" s="57"/>
    </row>
    <row r="9620">
      <c r="B9620" s="62"/>
      <c r="C9620" s="63"/>
      <c r="D9620" s="67"/>
      <c r="F9620" s="56">
        <f t="shared" si="1"/>
        <v>0</v>
      </c>
      <c r="G9620" s="57"/>
    </row>
    <row r="9621">
      <c r="B9621" s="62"/>
      <c r="C9621" s="63"/>
      <c r="D9621" s="64"/>
      <c r="F9621" s="56">
        <f t="shared" si="1"/>
        <v>0</v>
      </c>
      <c r="G9621" s="57"/>
    </row>
    <row r="9622">
      <c r="B9622" s="62"/>
      <c r="C9622" s="63"/>
      <c r="D9622" s="64"/>
      <c r="F9622" s="56">
        <f t="shared" si="1"/>
        <v>0</v>
      </c>
      <c r="G9622" s="57"/>
    </row>
    <row r="9623">
      <c r="B9623" s="62"/>
      <c r="C9623" s="63"/>
      <c r="D9623" s="67"/>
      <c r="F9623" s="56">
        <f t="shared" si="1"/>
        <v>0</v>
      </c>
      <c r="G9623" s="57"/>
    </row>
    <row r="9624">
      <c r="B9624" s="62"/>
      <c r="C9624" s="63"/>
      <c r="D9624" s="64"/>
      <c r="F9624" s="56">
        <f t="shared" si="1"/>
        <v>0</v>
      </c>
      <c r="G9624" s="57"/>
    </row>
    <row r="9625">
      <c r="B9625" s="62"/>
      <c r="C9625" s="63"/>
      <c r="D9625" s="64"/>
      <c r="F9625" s="56">
        <f t="shared" si="1"/>
        <v>0</v>
      </c>
      <c r="G9625" s="57"/>
    </row>
    <row r="9626">
      <c r="B9626" s="62"/>
      <c r="C9626" s="63"/>
      <c r="D9626" s="64"/>
      <c r="F9626" s="56">
        <f t="shared" si="1"/>
        <v>0</v>
      </c>
      <c r="G9626" s="57"/>
    </row>
    <row r="9627">
      <c r="B9627" s="62"/>
      <c r="C9627" s="63"/>
      <c r="D9627" s="64"/>
      <c r="F9627" s="56">
        <f t="shared" si="1"/>
        <v>0</v>
      </c>
      <c r="G9627" s="57"/>
    </row>
    <row r="9628">
      <c r="B9628" s="62"/>
      <c r="C9628" s="63"/>
      <c r="D9628" s="67"/>
      <c r="F9628" s="56">
        <f t="shared" si="1"/>
        <v>0</v>
      </c>
      <c r="G9628" s="57"/>
    </row>
    <row r="9629">
      <c r="B9629" s="62"/>
      <c r="C9629" s="63"/>
      <c r="D9629" s="64"/>
      <c r="F9629" s="56">
        <f t="shared" si="1"/>
        <v>0</v>
      </c>
      <c r="G9629" s="57"/>
    </row>
    <row r="9630">
      <c r="B9630" s="62"/>
      <c r="C9630" s="63"/>
      <c r="D9630" s="64"/>
      <c r="F9630" s="56">
        <f t="shared" si="1"/>
        <v>0</v>
      </c>
      <c r="G9630" s="57"/>
    </row>
    <row r="9631">
      <c r="B9631" s="62"/>
      <c r="C9631" s="63"/>
      <c r="D9631" s="64"/>
      <c r="F9631" s="56">
        <f t="shared" si="1"/>
        <v>0</v>
      </c>
      <c r="G9631" s="57"/>
    </row>
    <row r="9632">
      <c r="B9632" s="62"/>
      <c r="C9632" s="63"/>
      <c r="D9632" s="64"/>
      <c r="F9632" s="56">
        <f t="shared" si="1"/>
        <v>0</v>
      </c>
      <c r="G9632" s="57"/>
    </row>
    <row r="9633">
      <c r="B9633" s="62"/>
      <c r="C9633" s="63"/>
      <c r="D9633" s="64"/>
      <c r="F9633" s="56">
        <f t="shared" si="1"/>
        <v>0</v>
      </c>
      <c r="G9633" s="57"/>
    </row>
    <row r="9634">
      <c r="B9634" s="62"/>
      <c r="C9634" s="63"/>
      <c r="D9634" s="64"/>
      <c r="F9634" s="56">
        <f t="shared" si="1"/>
        <v>0</v>
      </c>
      <c r="G9634" s="57"/>
    </row>
    <row r="9635">
      <c r="B9635" s="62"/>
      <c r="C9635" s="63"/>
      <c r="D9635" s="64"/>
      <c r="F9635" s="56">
        <f t="shared" si="1"/>
        <v>0</v>
      </c>
      <c r="G9635" s="57"/>
    </row>
    <row r="9636">
      <c r="B9636" s="62"/>
      <c r="C9636" s="72"/>
      <c r="D9636" s="64"/>
      <c r="F9636" s="56">
        <f t="shared" si="1"/>
        <v>0</v>
      </c>
      <c r="G9636" s="57"/>
    </row>
    <row r="9637">
      <c r="B9637" s="62"/>
      <c r="C9637" s="63"/>
      <c r="D9637" s="64"/>
      <c r="F9637" s="56">
        <f t="shared" si="1"/>
        <v>0</v>
      </c>
      <c r="G9637" s="57"/>
    </row>
    <row r="9638">
      <c r="B9638" s="62"/>
      <c r="C9638" s="63"/>
      <c r="D9638" s="64"/>
      <c r="F9638" s="56">
        <f t="shared" si="1"/>
        <v>0</v>
      </c>
      <c r="G9638" s="57"/>
    </row>
    <row r="9639">
      <c r="B9639" s="62"/>
      <c r="C9639" s="65"/>
      <c r="D9639" s="64"/>
      <c r="F9639" s="56">
        <f t="shared" si="1"/>
        <v>0</v>
      </c>
      <c r="G9639" s="57"/>
    </row>
    <row r="9640">
      <c r="B9640" s="62"/>
      <c r="C9640" s="63"/>
      <c r="D9640" s="64"/>
      <c r="F9640" s="56">
        <f t="shared" si="1"/>
        <v>0</v>
      </c>
      <c r="G9640" s="57"/>
    </row>
    <row r="9641">
      <c r="B9641" s="62"/>
      <c r="C9641" s="63"/>
      <c r="D9641" s="64"/>
      <c r="F9641" s="56">
        <f t="shared" si="1"/>
        <v>0</v>
      </c>
      <c r="G9641" s="57"/>
    </row>
    <row r="9642">
      <c r="B9642" s="62"/>
      <c r="C9642" s="63"/>
      <c r="D9642" s="64"/>
      <c r="F9642" s="56">
        <f t="shared" si="1"/>
        <v>0</v>
      </c>
      <c r="G9642" s="57"/>
    </row>
    <row r="9643">
      <c r="B9643" s="62"/>
      <c r="C9643" s="63"/>
      <c r="D9643" s="67"/>
      <c r="F9643" s="56">
        <f t="shared" si="1"/>
        <v>0</v>
      </c>
      <c r="G9643" s="57"/>
    </row>
    <row r="9644">
      <c r="B9644" s="62"/>
      <c r="C9644" s="63"/>
      <c r="D9644" s="69"/>
      <c r="F9644" s="56">
        <f t="shared" si="1"/>
        <v>0</v>
      </c>
      <c r="G9644" s="57"/>
    </row>
    <row r="9645">
      <c r="B9645" s="62"/>
      <c r="C9645" s="63"/>
      <c r="D9645" s="64"/>
      <c r="F9645" s="56">
        <f t="shared" si="1"/>
        <v>0</v>
      </c>
      <c r="G9645" s="57"/>
    </row>
    <row r="9646">
      <c r="B9646" s="62"/>
      <c r="C9646" s="63"/>
      <c r="D9646" s="64"/>
      <c r="F9646" s="56">
        <f t="shared" si="1"/>
        <v>0</v>
      </c>
      <c r="G9646" s="57"/>
    </row>
    <row r="9647">
      <c r="B9647" s="62"/>
      <c r="C9647" s="65"/>
      <c r="D9647" s="64"/>
      <c r="F9647" s="56">
        <f t="shared" si="1"/>
        <v>0</v>
      </c>
      <c r="G9647" s="57"/>
    </row>
    <row r="9648">
      <c r="B9648" s="62"/>
      <c r="C9648" s="63"/>
      <c r="D9648" s="64"/>
      <c r="F9648" s="56">
        <f t="shared" si="1"/>
        <v>0</v>
      </c>
      <c r="G9648" s="57"/>
    </row>
    <row r="9649">
      <c r="B9649" s="62"/>
      <c r="C9649" s="63"/>
      <c r="D9649" s="64"/>
      <c r="F9649" s="56">
        <f t="shared" si="1"/>
        <v>0</v>
      </c>
      <c r="G9649" s="57"/>
    </row>
    <row r="9650">
      <c r="B9650" s="62"/>
      <c r="C9650" s="65"/>
      <c r="D9650" s="64"/>
      <c r="F9650" s="56">
        <f t="shared" si="1"/>
        <v>0</v>
      </c>
      <c r="G9650" s="57"/>
    </row>
    <row r="9651">
      <c r="B9651" s="62"/>
      <c r="C9651" s="63"/>
      <c r="D9651" s="64"/>
      <c r="F9651" s="56">
        <f t="shared" si="1"/>
        <v>0</v>
      </c>
      <c r="G9651" s="57"/>
    </row>
    <row r="9652">
      <c r="B9652" s="62"/>
      <c r="C9652" s="63"/>
      <c r="D9652" s="64"/>
      <c r="F9652" s="56">
        <f t="shared" si="1"/>
        <v>0</v>
      </c>
      <c r="G9652" s="57"/>
    </row>
    <row r="9653">
      <c r="B9653" s="62"/>
      <c r="C9653" s="63"/>
      <c r="D9653" s="64"/>
      <c r="F9653" s="56">
        <f t="shared" si="1"/>
        <v>0</v>
      </c>
      <c r="G9653" s="57"/>
    </row>
    <row r="9654">
      <c r="B9654" s="62"/>
      <c r="C9654" s="63"/>
      <c r="D9654" s="64"/>
      <c r="F9654" s="56">
        <f t="shared" si="1"/>
        <v>0</v>
      </c>
      <c r="G9654" s="57"/>
    </row>
    <row r="9655">
      <c r="B9655" s="62"/>
      <c r="C9655" s="63"/>
      <c r="D9655" s="66"/>
      <c r="F9655" s="56">
        <f t="shared" si="1"/>
        <v>0</v>
      </c>
      <c r="G9655" s="57"/>
    </row>
    <row r="9656">
      <c r="B9656" s="62"/>
      <c r="C9656" s="63"/>
      <c r="D9656" s="64"/>
      <c r="F9656" s="56">
        <f t="shared" si="1"/>
        <v>0</v>
      </c>
      <c r="G9656" s="57"/>
    </row>
    <row r="9657">
      <c r="B9657" s="62"/>
      <c r="C9657" s="63"/>
      <c r="D9657" s="64"/>
      <c r="F9657" s="56">
        <f t="shared" si="1"/>
        <v>0</v>
      </c>
      <c r="G9657" s="57"/>
    </row>
    <row r="9658">
      <c r="B9658" s="62"/>
      <c r="C9658" s="63"/>
      <c r="D9658" s="64"/>
      <c r="F9658" s="56">
        <f t="shared" si="1"/>
        <v>0</v>
      </c>
      <c r="G9658" s="57"/>
    </row>
    <row r="9659">
      <c r="B9659" s="62"/>
      <c r="C9659" s="63"/>
      <c r="D9659" s="64"/>
      <c r="F9659" s="56">
        <f t="shared" si="1"/>
        <v>0</v>
      </c>
      <c r="G9659" s="57"/>
    </row>
    <row r="9660">
      <c r="B9660" s="62"/>
      <c r="C9660" s="63"/>
      <c r="D9660" s="64"/>
      <c r="F9660" s="56">
        <f t="shared" si="1"/>
        <v>0</v>
      </c>
      <c r="G9660" s="57"/>
    </row>
    <row r="9661">
      <c r="B9661" s="62"/>
      <c r="C9661" s="63"/>
      <c r="D9661" s="64"/>
      <c r="F9661" s="56">
        <f t="shared" si="1"/>
        <v>0</v>
      </c>
      <c r="G9661" s="57"/>
    </row>
    <row r="9662">
      <c r="B9662" s="62"/>
      <c r="C9662" s="63"/>
      <c r="D9662" s="64"/>
      <c r="F9662" s="56">
        <f t="shared" si="1"/>
        <v>0</v>
      </c>
      <c r="G9662" s="57"/>
    </row>
    <row r="9663">
      <c r="B9663" s="62"/>
      <c r="C9663" s="63"/>
      <c r="D9663" s="64"/>
      <c r="F9663" s="56">
        <f t="shared" si="1"/>
        <v>0</v>
      </c>
      <c r="G9663" s="57"/>
    </row>
    <row r="9664">
      <c r="B9664" s="62"/>
      <c r="C9664" s="63"/>
      <c r="D9664" s="64"/>
      <c r="F9664" s="56">
        <f t="shared" si="1"/>
        <v>0</v>
      </c>
      <c r="G9664" s="57"/>
    </row>
    <row r="9665">
      <c r="B9665" s="62"/>
      <c r="C9665" s="63"/>
      <c r="D9665" s="64"/>
      <c r="F9665" s="56">
        <f t="shared" si="1"/>
        <v>0</v>
      </c>
      <c r="G9665" s="57"/>
    </row>
    <row r="9666">
      <c r="B9666" s="62"/>
      <c r="C9666" s="63"/>
      <c r="D9666" s="64"/>
      <c r="F9666" s="56">
        <f t="shared" si="1"/>
        <v>0</v>
      </c>
      <c r="G9666" s="57"/>
    </row>
    <row r="9667">
      <c r="B9667" s="62"/>
      <c r="C9667" s="65"/>
      <c r="D9667" s="64"/>
      <c r="F9667" s="56">
        <f t="shared" si="1"/>
        <v>0</v>
      </c>
      <c r="G9667" s="57"/>
    </row>
    <row r="9668">
      <c r="B9668" s="62"/>
      <c r="C9668" s="65"/>
      <c r="D9668" s="64"/>
      <c r="F9668" s="56">
        <f t="shared" si="1"/>
        <v>0</v>
      </c>
      <c r="G9668" s="57"/>
    </row>
    <row r="9669">
      <c r="B9669" s="62"/>
      <c r="C9669" s="63"/>
      <c r="D9669" s="64"/>
      <c r="F9669" s="56">
        <f t="shared" si="1"/>
        <v>0</v>
      </c>
      <c r="G9669" s="57"/>
    </row>
    <row r="9670">
      <c r="B9670" s="62"/>
      <c r="C9670" s="63"/>
      <c r="D9670" s="64"/>
      <c r="F9670" s="56">
        <f t="shared" si="1"/>
        <v>0</v>
      </c>
      <c r="G9670" s="57"/>
    </row>
    <row r="9671">
      <c r="B9671" s="62"/>
      <c r="C9671" s="63"/>
      <c r="D9671" s="64"/>
      <c r="F9671" s="56">
        <f t="shared" si="1"/>
        <v>0</v>
      </c>
      <c r="G9671" s="57"/>
    </row>
    <row r="9672">
      <c r="B9672" s="62"/>
      <c r="C9672" s="63"/>
      <c r="D9672" s="64"/>
      <c r="F9672" s="56">
        <f t="shared" si="1"/>
        <v>0</v>
      </c>
      <c r="G9672" s="57"/>
    </row>
    <row r="9673">
      <c r="B9673" s="62"/>
      <c r="C9673" s="63"/>
      <c r="D9673" s="64"/>
      <c r="F9673" s="56">
        <f t="shared" si="1"/>
        <v>0</v>
      </c>
      <c r="G9673" s="57"/>
    </row>
    <row r="9674">
      <c r="B9674" s="62"/>
      <c r="C9674" s="63"/>
      <c r="D9674" s="64"/>
      <c r="F9674" s="56">
        <f t="shared" si="1"/>
        <v>0</v>
      </c>
      <c r="G9674" s="57"/>
    </row>
    <row r="9675">
      <c r="B9675" s="62"/>
      <c r="C9675" s="63"/>
      <c r="D9675" s="64"/>
      <c r="F9675" s="56">
        <f t="shared" si="1"/>
        <v>0</v>
      </c>
      <c r="G9675" s="57"/>
    </row>
    <row r="9676">
      <c r="B9676" s="62"/>
      <c r="C9676" s="63"/>
      <c r="D9676" s="64"/>
      <c r="F9676" s="56">
        <f t="shared" si="1"/>
        <v>0</v>
      </c>
      <c r="G9676" s="57"/>
    </row>
    <row r="9677">
      <c r="B9677" s="62"/>
      <c r="C9677" s="63"/>
      <c r="D9677" s="64"/>
      <c r="F9677" s="56">
        <f t="shared" si="1"/>
        <v>0</v>
      </c>
      <c r="G9677" s="57"/>
    </row>
    <row r="9678">
      <c r="B9678" s="62"/>
      <c r="C9678" s="63"/>
      <c r="D9678" s="66"/>
      <c r="F9678" s="56">
        <f t="shared" si="1"/>
        <v>0</v>
      </c>
      <c r="G9678" s="57"/>
    </row>
    <row r="9679">
      <c r="B9679" s="62"/>
      <c r="C9679" s="63"/>
      <c r="D9679" s="64"/>
      <c r="F9679" s="56">
        <f t="shared" si="1"/>
        <v>0</v>
      </c>
      <c r="G9679" s="57"/>
    </row>
    <row r="9680">
      <c r="B9680" s="62"/>
      <c r="C9680" s="63"/>
      <c r="D9680" s="64"/>
      <c r="F9680" s="56">
        <f t="shared" si="1"/>
        <v>0</v>
      </c>
      <c r="G9680" s="57"/>
    </row>
    <row r="9681">
      <c r="B9681" s="62"/>
      <c r="C9681" s="65"/>
      <c r="D9681" s="64"/>
      <c r="F9681" s="56">
        <f t="shared" si="1"/>
        <v>0</v>
      </c>
      <c r="G9681" s="57"/>
    </row>
    <row r="9682">
      <c r="B9682" s="62"/>
      <c r="C9682" s="65"/>
      <c r="D9682" s="64"/>
      <c r="F9682" s="56">
        <f t="shared" si="1"/>
        <v>0</v>
      </c>
      <c r="G9682" s="57"/>
    </row>
    <row r="9683">
      <c r="B9683" s="62"/>
      <c r="C9683" s="63"/>
      <c r="D9683" s="64"/>
      <c r="F9683" s="56">
        <f t="shared" si="1"/>
        <v>0</v>
      </c>
      <c r="G9683" s="57"/>
    </row>
    <row r="9684">
      <c r="B9684" s="62"/>
      <c r="C9684" s="63"/>
      <c r="D9684" s="64"/>
      <c r="F9684" s="56">
        <f t="shared" si="1"/>
        <v>0</v>
      </c>
      <c r="G9684" s="57"/>
    </row>
    <row r="9685">
      <c r="B9685" s="62"/>
      <c r="C9685" s="63"/>
      <c r="D9685" s="64"/>
      <c r="F9685" s="56">
        <f t="shared" si="1"/>
        <v>0</v>
      </c>
      <c r="G9685" s="57"/>
    </row>
    <row r="9686">
      <c r="B9686" s="62"/>
      <c r="C9686" s="63"/>
      <c r="D9686" s="67"/>
      <c r="F9686" s="56">
        <f t="shared" si="1"/>
        <v>0</v>
      </c>
      <c r="G9686" s="57"/>
    </row>
    <row r="9687">
      <c r="B9687" s="62"/>
      <c r="C9687" s="63"/>
      <c r="D9687" s="64"/>
      <c r="F9687" s="56">
        <f t="shared" si="1"/>
        <v>0</v>
      </c>
      <c r="G9687" s="57"/>
    </row>
    <row r="9688">
      <c r="B9688" s="62"/>
      <c r="C9688" s="63"/>
      <c r="D9688" s="64"/>
      <c r="F9688" s="56">
        <f t="shared" si="1"/>
        <v>0</v>
      </c>
      <c r="G9688" s="57"/>
    </row>
    <row r="9689">
      <c r="B9689" s="62"/>
      <c r="C9689" s="63"/>
      <c r="D9689" s="64"/>
      <c r="F9689" s="56">
        <f t="shared" si="1"/>
        <v>0</v>
      </c>
      <c r="G9689" s="57"/>
    </row>
    <row r="9690">
      <c r="B9690" s="62"/>
      <c r="C9690" s="73"/>
      <c r="D9690" s="64"/>
      <c r="F9690" s="56">
        <f t="shared" si="1"/>
        <v>0</v>
      </c>
      <c r="G9690" s="57"/>
    </row>
    <row r="9691">
      <c r="B9691" s="62"/>
      <c r="C9691" s="65"/>
      <c r="D9691" s="64"/>
      <c r="F9691" s="56">
        <f t="shared" si="1"/>
        <v>0</v>
      </c>
      <c r="G9691" s="57"/>
    </row>
    <row r="9692">
      <c r="B9692" s="62"/>
      <c r="C9692" s="63"/>
      <c r="D9692" s="64"/>
      <c r="F9692" s="56">
        <f t="shared" si="1"/>
        <v>0</v>
      </c>
      <c r="G9692" s="57"/>
    </row>
    <row r="9693">
      <c r="B9693" s="62"/>
      <c r="C9693" s="63"/>
      <c r="D9693" s="64"/>
      <c r="F9693" s="56">
        <f t="shared" si="1"/>
        <v>0</v>
      </c>
      <c r="G9693" s="57"/>
    </row>
    <row r="9694">
      <c r="B9694" s="62"/>
      <c r="C9694" s="63"/>
      <c r="D9694" s="64"/>
      <c r="F9694" s="56">
        <f t="shared" si="1"/>
        <v>0</v>
      </c>
      <c r="G9694" s="57"/>
    </row>
    <row r="9695">
      <c r="B9695" s="62"/>
      <c r="C9695" s="63"/>
      <c r="D9695" s="64"/>
      <c r="F9695" s="56">
        <f t="shared" si="1"/>
        <v>0</v>
      </c>
      <c r="G9695" s="57"/>
    </row>
    <row r="9696">
      <c r="B9696" s="62"/>
      <c r="C9696" s="63"/>
      <c r="D9696" s="64"/>
      <c r="F9696" s="56">
        <f t="shared" si="1"/>
        <v>0</v>
      </c>
      <c r="G9696" s="57"/>
    </row>
    <row r="9697">
      <c r="B9697" s="62"/>
      <c r="C9697" s="63"/>
      <c r="D9697" s="64"/>
      <c r="F9697" s="56">
        <f t="shared" si="1"/>
        <v>0</v>
      </c>
      <c r="G9697" s="57"/>
    </row>
    <row r="9698">
      <c r="B9698" s="62"/>
      <c r="C9698" s="63"/>
      <c r="D9698" s="64"/>
      <c r="F9698" s="56">
        <f t="shared" si="1"/>
        <v>0</v>
      </c>
      <c r="G9698" s="57"/>
    </row>
    <row r="9699">
      <c r="B9699" s="62"/>
      <c r="C9699" s="65"/>
      <c r="D9699" s="64"/>
      <c r="F9699" s="56">
        <f t="shared" si="1"/>
        <v>0</v>
      </c>
      <c r="G9699" s="57"/>
    </row>
    <row r="9700">
      <c r="B9700" s="62"/>
      <c r="C9700" s="63"/>
      <c r="D9700" s="64"/>
      <c r="F9700" s="56">
        <f t="shared" si="1"/>
        <v>0</v>
      </c>
      <c r="G9700" s="57"/>
    </row>
    <row r="9701">
      <c r="B9701" s="62"/>
      <c r="C9701" s="63"/>
      <c r="D9701" s="64"/>
      <c r="F9701" s="56">
        <f t="shared" si="1"/>
        <v>0</v>
      </c>
      <c r="G9701" s="57"/>
    </row>
    <row r="9702">
      <c r="B9702" s="62"/>
      <c r="C9702" s="63"/>
      <c r="D9702" s="64"/>
      <c r="F9702" s="56">
        <f t="shared" si="1"/>
        <v>0</v>
      </c>
      <c r="G9702" s="57"/>
    </row>
    <row r="9703">
      <c r="B9703" s="62"/>
      <c r="C9703" s="63"/>
      <c r="D9703" s="64"/>
      <c r="F9703" s="56">
        <f t="shared" si="1"/>
        <v>0</v>
      </c>
      <c r="G9703" s="57"/>
    </row>
    <row r="9704">
      <c r="B9704" s="62"/>
      <c r="C9704" s="63"/>
      <c r="D9704" s="64"/>
      <c r="F9704" s="56">
        <f t="shared" si="1"/>
        <v>0</v>
      </c>
      <c r="G9704" s="57"/>
    </row>
    <row r="9705">
      <c r="B9705" s="62"/>
      <c r="C9705" s="65"/>
      <c r="D9705" s="66"/>
      <c r="F9705" s="56">
        <f t="shared" si="1"/>
        <v>0</v>
      </c>
      <c r="G9705" s="57"/>
    </row>
    <row r="9706">
      <c r="B9706" s="62"/>
      <c r="C9706" s="63"/>
      <c r="D9706" s="64"/>
      <c r="F9706" s="56">
        <f t="shared" si="1"/>
        <v>0</v>
      </c>
      <c r="G9706" s="57"/>
    </row>
    <row r="9707">
      <c r="B9707" s="62"/>
      <c r="C9707" s="63"/>
      <c r="D9707" s="64"/>
      <c r="F9707" s="56">
        <f t="shared" si="1"/>
        <v>0</v>
      </c>
      <c r="G9707" s="57"/>
    </row>
    <row r="9708">
      <c r="B9708" s="62"/>
      <c r="C9708" s="63"/>
      <c r="D9708" s="64"/>
      <c r="F9708" s="56">
        <f t="shared" si="1"/>
        <v>0</v>
      </c>
      <c r="G9708" s="57"/>
    </row>
    <row r="9709">
      <c r="B9709" s="62"/>
      <c r="C9709" s="63"/>
      <c r="D9709" s="64"/>
      <c r="F9709" s="56">
        <f t="shared" si="1"/>
        <v>0</v>
      </c>
      <c r="G9709" s="57"/>
    </row>
    <row r="9710">
      <c r="B9710" s="62"/>
      <c r="C9710" s="63"/>
      <c r="D9710" s="64"/>
      <c r="F9710" s="56">
        <f t="shared" si="1"/>
        <v>0</v>
      </c>
      <c r="G9710" s="57"/>
    </row>
    <row r="9711">
      <c r="B9711" s="62"/>
      <c r="C9711" s="63"/>
      <c r="D9711" s="64"/>
      <c r="F9711" s="56">
        <f t="shared" si="1"/>
        <v>0</v>
      </c>
      <c r="G9711" s="57"/>
    </row>
    <row r="9712">
      <c r="B9712" s="62"/>
      <c r="C9712" s="72"/>
      <c r="D9712" s="64"/>
      <c r="F9712" s="56">
        <f t="shared" si="1"/>
        <v>0</v>
      </c>
      <c r="G9712" s="57"/>
    </row>
    <row r="9713">
      <c r="B9713" s="62"/>
      <c r="C9713" s="63"/>
      <c r="D9713" s="64"/>
      <c r="F9713" s="56">
        <f t="shared" si="1"/>
        <v>0</v>
      </c>
      <c r="G9713" s="57"/>
    </row>
    <row r="9714">
      <c r="B9714" s="62"/>
      <c r="C9714" s="63"/>
      <c r="D9714" s="64"/>
      <c r="F9714" s="56">
        <f t="shared" si="1"/>
        <v>0</v>
      </c>
      <c r="G9714" s="57"/>
    </row>
    <row r="9715">
      <c r="B9715" s="62"/>
      <c r="C9715" s="63"/>
      <c r="D9715" s="64"/>
      <c r="F9715" s="56">
        <f t="shared" si="1"/>
        <v>0</v>
      </c>
      <c r="G9715" s="57"/>
    </row>
    <row r="9716">
      <c r="B9716" s="62"/>
      <c r="C9716" s="63"/>
      <c r="D9716" s="64"/>
      <c r="F9716" s="56">
        <f t="shared" si="1"/>
        <v>0</v>
      </c>
      <c r="G9716" s="57"/>
    </row>
    <row r="9717">
      <c r="B9717" s="62"/>
      <c r="C9717" s="63"/>
      <c r="D9717" s="64"/>
      <c r="F9717" s="56">
        <f t="shared" si="1"/>
        <v>0</v>
      </c>
      <c r="G9717" s="57"/>
    </row>
    <row r="9718">
      <c r="B9718" s="62"/>
      <c r="C9718" s="63"/>
      <c r="D9718" s="64"/>
      <c r="F9718" s="56">
        <f t="shared" si="1"/>
        <v>0</v>
      </c>
      <c r="G9718" s="57"/>
    </row>
    <row r="9719">
      <c r="B9719" s="62"/>
      <c r="C9719" s="63"/>
      <c r="D9719" s="64"/>
      <c r="F9719" s="56">
        <f t="shared" si="1"/>
        <v>0</v>
      </c>
      <c r="G9719" s="57"/>
    </row>
    <row r="9720">
      <c r="B9720" s="62"/>
      <c r="C9720" s="63"/>
      <c r="D9720" s="64"/>
      <c r="F9720" s="56">
        <f t="shared" si="1"/>
        <v>0</v>
      </c>
      <c r="G9720" s="57"/>
    </row>
    <row r="9721">
      <c r="B9721" s="62"/>
      <c r="C9721" s="63"/>
      <c r="D9721" s="64"/>
      <c r="F9721" s="56">
        <f t="shared" si="1"/>
        <v>0</v>
      </c>
      <c r="G9721" s="57"/>
    </row>
    <row r="9722">
      <c r="B9722" s="62"/>
      <c r="C9722" s="63"/>
      <c r="D9722" s="67"/>
      <c r="F9722" s="56">
        <f t="shared" si="1"/>
        <v>0</v>
      </c>
      <c r="G9722" s="57"/>
    </row>
    <row r="9723">
      <c r="B9723" s="62"/>
      <c r="C9723" s="63"/>
      <c r="D9723" s="64"/>
      <c r="F9723" s="56">
        <f t="shared" si="1"/>
        <v>0</v>
      </c>
      <c r="G9723" s="57"/>
    </row>
    <row r="9724">
      <c r="B9724" s="62"/>
      <c r="C9724" s="63"/>
      <c r="D9724" s="64"/>
      <c r="F9724" s="56">
        <f t="shared" si="1"/>
        <v>0</v>
      </c>
      <c r="G9724" s="57"/>
    </row>
    <row r="9725">
      <c r="B9725" s="62"/>
      <c r="C9725" s="63"/>
      <c r="D9725" s="64"/>
      <c r="F9725" s="56">
        <f t="shared" si="1"/>
        <v>0</v>
      </c>
      <c r="G9725" s="57"/>
    </row>
    <row r="9726">
      <c r="B9726" s="62"/>
      <c r="C9726" s="63"/>
      <c r="D9726" s="64"/>
      <c r="F9726" s="56">
        <f t="shared" si="1"/>
        <v>0</v>
      </c>
      <c r="G9726" s="57"/>
    </row>
    <row r="9727">
      <c r="B9727" s="62"/>
      <c r="C9727" s="63"/>
      <c r="D9727" s="64"/>
      <c r="F9727" s="56">
        <f t="shared" si="1"/>
        <v>0</v>
      </c>
      <c r="G9727" s="57"/>
    </row>
    <row r="9728">
      <c r="B9728" s="62"/>
      <c r="C9728" s="63"/>
      <c r="D9728" s="64"/>
      <c r="F9728" s="56">
        <f t="shared" si="1"/>
        <v>0</v>
      </c>
      <c r="G9728" s="57"/>
    </row>
    <row r="9729">
      <c r="B9729" s="62"/>
      <c r="C9729" s="63"/>
      <c r="D9729" s="64"/>
      <c r="F9729" s="56">
        <f t="shared" si="1"/>
        <v>0</v>
      </c>
      <c r="G9729" s="57"/>
    </row>
    <row r="9730">
      <c r="B9730" s="62"/>
      <c r="C9730" s="63"/>
      <c r="D9730" s="64"/>
      <c r="F9730" s="56">
        <f t="shared" si="1"/>
        <v>0</v>
      </c>
      <c r="G9730" s="57"/>
    </row>
    <row r="9731">
      <c r="B9731" s="62"/>
      <c r="C9731" s="65"/>
      <c r="D9731" s="64"/>
      <c r="F9731" s="56">
        <f t="shared" si="1"/>
        <v>0</v>
      </c>
      <c r="G9731" s="57"/>
    </row>
    <row r="9732">
      <c r="B9732" s="62"/>
      <c r="C9732" s="63"/>
      <c r="D9732" s="64"/>
      <c r="F9732" s="56">
        <f t="shared" si="1"/>
        <v>0</v>
      </c>
      <c r="G9732" s="57"/>
    </row>
    <row r="9733">
      <c r="B9733" s="62"/>
      <c r="C9733" s="65"/>
      <c r="D9733" s="64"/>
      <c r="F9733" s="56">
        <f t="shared" si="1"/>
        <v>0</v>
      </c>
      <c r="G9733" s="57"/>
    </row>
    <row r="9734">
      <c r="B9734" s="62"/>
      <c r="C9734" s="63"/>
      <c r="D9734" s="64"/>
      <c r="F9734" s="56">
        <f t="shared" si="1"/>
        <v>0</v>
      </c>
      <c r="G9734" s="57"/>
    </row>
    <row r="9735">
      <c r="B9735" s="62"/>
      <c r="C9735" s="63"/>
      <c r="D9735" s="64"/>
      <c r="F9735" s="56">
        <f t="shared" si="1"/>
        <v>0</v>
      </c>
      <c r="G9735" s="57"/>
    </row>
    <row r="9736">
      <c r="B9736" s="62"/>
      <c r="C9736" s="63"/>
      <c r="D9736" s="66"/>
      <c r="F9736" s="56">
        <f t="shared" si="1"/>
        <v>0</v>
      </c>
      <c r="G9736" s="57"/>
    </row>
    <row r="9737">
      <c r="B9737" s="62"/>
      <c r="C9737" s="63"/>
      <c r="D9737" s="64"/>
      <c r="F9737" s="56">
        <f t="shared" si="1"/>
        <v>0</v>
      </c>
      <c r="G9737" s="57"/>
    </row>
    <row r="9738">
      <c r="B9738" s="62"/>
      <c r="C9738" s="63"/>
      <c r="D9738" s="64"/>
      <c r="F9738" s="56">
        <f t="shared" si="1"/>
        <v>0</v>
      </c>
      <c r="G9738" s="57"/>
    </row>
    <row r="9739">
      <c r="B9739" s="62"/>
      <c r="C9739" s="63"/>
      <c r="D9739" s="64"/>
      <c r="F9739" s="56">
        <f t="shared" si="1"/>
        <v>0</v>
      </c>
      <c r="G9739" s="57"/>
    </row>
    <row r="9740">
      <c r="B9740" s="62"/>
      <c r="C9740" s="63"/>
      <c r="D9740" s="64"/>
      <c r="F9740" s="56">
        <f t="shared" si="1"/>
        <v>0</v>
      </c>
      <c r="G9740" s="57"/>
    </row>
    <row r="9741">
      <c r="B9741" s="62"/>
      <c r="C9741" s="65"/>
      <c r="D9741" s="64"/>
      <c r="F9741" s="56">
        <f t="shared" si="1"/>
        <v>0</v>
      </c>
      <c r="G9741" s="57"/>
    </row>
    <row r="9742">
      <c r="B9742" s="62"/>
      <c r="C9742" s="72"/>
      <c r="D9742" s="64"/>
      <c r="F9742" s="56">
        <f t="shared" si="1"/>
        <v>0</v>
      </c>
      <c r="G9742" s="57"/>
    </row>
    <row r="9743">
      <c r="B9743" s="62"/>
      <c r="C9743" s="63"/>
      <c r="D9743" s="64"/>
      <c r="F9743" s="56">
        <f t="shared" si="1"/>
        <v>0</v>
      </c>
      <c r="G9743" s="57"/>
    </row>
    <row r="9744">
      <c r="B9744" s="62"/>
      <c r="C9744" s="72"/>
      <c r="D9744" s="64"/>
      <c r="F9744" s="56">
        <f t="shared" si="1"/>
        <v>0</v>
      </c>
      <c r="G9744" s="57"/>
    </row>
    <row r="9745">
      <c r="B9745" s="62"/>
      <c r="C9745" s="63"/>
      <c r="D9745" s="64"/>
      <c r="F9745" s="56">
        <f t="shared" si="1"/>
        <v>0</v>
      </c>
      <c r="G9745" s="57"/>
    </row>
    <row r="9746">
      <c r="B9746" s="62"/>
      <c r="C9746" s="63"/>
      <c r="D9746" s="64"/>
      <c r="F9746" s="56">
        <f t="shared" si="1"/>
        <v>0</v>
      </c>
      <c r="G9746" s="57"/>
    </row>
    <row r="9747">
      <c r="B9747" s="62"/>
      <c r="C9747" s="63"/>
      <c r="D9747" s="64"/>
      <c r="F9747" s="56">
        <f t="shared" si="1"/>
        <v>0</v>
      </c>
      <c r="G9747" s="57"/>
    </row>
    <row r="9748">
      <c r="B9748" s="62"/>
      <c r="C9748" s="63"/>
      <c r="D9748" s="64"/>
      <c r="F9748" s="56">
        <f t="shared" si="1"/>
        <v>0</v>
      </c>
      <c r="G9748" s="57"/>
    </row>
    <row r="9749">
      <c r="B9749" s="62"/>
      <c r="C9749" s="63"/>
      <c r="D9749" s="64"/>
      <c r="F9749" s="56">
        <f t="shared" si="1"/>
        <v>0</v>
      </c>
      <c r="G9749" s="57"/>
    </row>
    <row r="9750">
      <c r="B9750" s="62"/>
      <c r="C9750" s="63"/>
      <c r="D9750" s="64"/>
      <c r="F9750" s="56">
        <f t="shared" si="1"/>
        <v>0</v>
      </c>
      <c r="G9750" s="57"/>
    </row>
    <row r="9751">
      <c r="B9751" s="62"/>
      <c r="C9751" s="63"/>
      <c r="D9751" s="64"/>
      <c r="F9751" s="56">
        <f t="shared" si="1"/>
        <v>0</v>
      </c>
      <c r="G9751" s="57"/>
    </row>
    <row r="9752">
      <c r="B9752" s="62"/>
      <c r="C9752" s="63"/>
      <c r="D9752" s="64"/>
      <c r="F9752" s="56">
        <f t="shared" si="1"/>
        <v>0</v>
      </c>
      <c r="G9752" s="57"/>
    </row>
    <row r="9753">
      <c r="B9753" s="62"/>
      <c r="C9753" s="63"/>
      <c r="D9753" s="64"/>
      <c r="F9753" s="56">
        <f t="shared" si="1"/>
        <v>0</v>
      </c>
      <c r="G9753" s="57"/>
    </row>
    <row r="9754">
      <c r="B9754" s="62"/>
      <c r="C9754" s="63"/>
      <c r="D9754" s="64"/>
      <c r="F9754" s="56">
        <f t="shared" si="1"/>
        <v>0</v>
      </c>
      <c r="G9754" s="57"/>
    </row>
    <row r="9755">
      <c r="B9755" s="62"/>
      <c r="C9755" s="65"/>
      <c r="D9755" s="64"/>
      <c r="F9755" s="56">
        <f t="shared" si="1"/>
        <v>0</v>
      </c>
      <c r="G9755" s="57"/>
    </row>
    <row r="9756">
      <c r="B9756" s="62"/>
      <c r="C9756" s="63"/>
      <c r="D9756" s="66"/>
      <c r="F9756" s="56">
        <f t="shared" si="1"/>
        <v>0</v>
      </c>
      <c r="G9756" s="57"/>
    </row>
    <row r="9757">
      <c r="B9757" s="62"/>
      <c r="C9757" s="63"/>
      <c r="D9757" s="64"/>
      <c r="F9757" s="56">
        <f t="shared" si="1"/>
        <v>0</v>
      </c>
      <c r="G9757" s="57"/>
    </row>
    <row r="9758">
      <c r="B9758" s="62"/>
      <c r="C9758" s="63"/>
      <c r="D9758" s="64"/>
      <c r="F9758" s="56">
        <f t="shared" si="1"/>
        <v>0</v>
      </c>
      <c r="G9758" s="57"/>
    </row>
    <row r="9759">
      <c r="B9759" s="62"/>
      <c r="C9759" s="63"/>
      <c r="D9759" s="64"/>
      <c r="F9759" s="56">
        <f t="shared" si="1"/>
        <v>0</v>
      </c>
      <c r="G9759" s="57"/>
    </row>
    <row r="9760">
      <c r="B9760" s="62"/>
      <c r="C9760" s="63"/>
      <c r="D9760" s="64"/>
      <c r="F9760" s="56">
        <f t="shared" si="1"/>
        <v>0</v>
      </c>
      <c r="G9760" s="57"/>
    </row>
    <row r="9761">
      <c r="B9761" s="62"/>
      <c r="C9761" s="63"/>
      <c r="D9761" s="64"/>
      <c r="F9761" s="56">
        <f t="shared" si="1"/>
        <v>0</v>
      </c>
      <c r="G9761" s="57"/>
    </row>
    <row r="9762">
      <c r="B9762" s="62"/>
      <c r="C9762" s="63"/>
      <c r="D9762" s="64"/>
      <c r="F9762" s="56">
        <f t="shared" si="1"/>
        <v>0</v>
      </c>
      <c r="G9762" s="57"/>
    </row>
    <row r="9763">
      <c r="B9763" s="62"/>
      <c r="C9763" s="63"/>
      <c r="D9763" s="64"/>
      <c r="F9763" s="56">
        <f t="shared" si="1"/>
        <v>0</v>
      </c>
      <c r="G9763" s="57"/>
    </row>
    <row r="9764">
      <c r="B9764" s="62"/>
      <c r="C9764" s="63"/>
      <c r="D9764" s="64"/>
      <c r="F9764" s="56">
        <f t="shared" si="1"/>
        <v>0</v>
      </c>
      <c r="G9764" s="57"/>
    </row>
    <row r="9765">
      <c r="B9765" s="62"/>
      <c r="C9765" s="63"/>
      <c r="D9765" s="64"/>
      <c r="F9765" s="56">
        <f t="shared" si="1"/>
        <v>0</v>
      </c>
      <c r="G9765" s="57"/>
    </row>
    <row r="9766">
      <c r="B9766" s="62"/>
      <c r="C9766" s="63"/>
      <c r="D9766" s="64"/>
      <c r="F9766" s="56">
        <f t="shared" si="1"/>
        <v>0</v>
      </c>
      <c r="G9766" s="57"/>
    </row>
    <row r="9767">
      <c r="B9767" s="62"/>
      <c r="C9767" s="63"/>
      <c r="D9767" s="64"/>
      <c r="F9767" s="56">
        <f t="shared" si="1"/>
        <v>0</v>
      </c>
      <c r="G9767" s="57"/>
    </row>
    <row r="9768">
      <c r="B9768" s="62"/>
      <c r="C9768" s="63"/>
      <c r="D9768" s="64"/>
      <c r="F9768" s="56">
        <f t="shared" si="1"/>
        <v>0</v>
      </c>
      <c r="G9768" s="57"/>
    </row>
    <row r="9769">
      <c r="B9769" s="62"/>
      <c r="C9769" s="63"/>
      <c r="D9769" s="64"/>
      <c r="F9769" s="56">
        <f t="shared" si="1"/>
        <v>0</v>
      </c>
      <c r="G9769" s="57"/>
    </row>
    <row r="9770">
      <c r="B9770" s="62"/>
      <c r="C9770" s="63"/>
      <c r="D9770" s="64"/>
      <c r="F9770" s="56">
        <f t="shared" si="1"/>
        <v>0</v>
      </c>
      <c r="G9770" s="57"/>
    </row>
    <row r="9771">
      <c r="B9771" s="62"/>
      <c r="C9771" s="63"/>
      <c r="D9771" s="64"/>
      <c r="F9771" s="56">
        <f t="shared" si="1"/>
        <v>0</v>
      </c>
      <c r="G9771" s="57"/>
    </row>
    <row r="9772">
      <c r="B9772" s="62"/>
      <c r="C9772" s="63"/>
      <c r="D9772" s="64"/>
      <c r="F9772" s="56">
        <f t="shared" si="1"/>
        <v>0</v>
      </c>
      <c r="G9772" s="57"/>
    </row>
    <row r="9773">
      <c r="B9773" s="62"/>
      <c r="C9773" s="63"/>
      <c r="D9773" s="64"/>
      <c r="F9773" s="56">
        <f t="shared" si="1"/>
        <v>0</v>
      </c>
      <c r="G9773" s="57"/>
    </row>
    <row r="9774">
      <c r="B9774" s="62"/>
      <c r="C9774" s="63"/>
      <c r="D9774" s="64"/>
      <c r="F9774" s="56">
        <f t="shared" si="1"/>
        <v>0</v>
      </c>
      <c r="G9774" s="57"/>
    </row>
    <row r="9775">
      <c r="B9775" s="62"/>
      <c r="C9775" s="63"/>
      <c r="D9775" s="64"/>
      <c r="F9775" s="56">
        <f t="shared" si="1"/>
        <v>0</v>
      </c>
      <c r="G9775" s="57"/>
    </row>
    <row r="9776">
      <c r="B9776" s="62"/>
      <c r="C9776" s="63"/>
      <c r="D9776" s="64"/>
      <c r="F9776" s="56">
        <f t="shared" si="1"/>
        <v>0</v>
      </c>
      <c r="G9776" s="57"/>
    </row>
    <row r="9777">
      <c r="B9777" s="62"/>
      <c r="C9777" s="63"/>
      <c r="D9777" s="64"/>
      <c r="F9777" s="56">
        <f t="shared" si="1"/>
        <v>0</v>
      </c>
      <c r="G9777" s="57"/>
    </row>
    <row r="9778">
      <c r="B9778" s="62"/>
      <c r="C9778" s="63"/>
      <c r="D9778" s="64"/>
      <c r="F9778" s="56">
        <f t="shared" si="1"/>
        <v>0</v>
      </c>
      <c r="G9778" s="57"/>
    </row>
    <row r="9779">
      <c r="B9779" s="62"/>
      <c r="C9779" s="63"/>
      <c r="D9779" s="64"/>
      <c r="F9779" s="56">
        <f t="shared" si="1"/>
        <v>0</v>
      </c>
      <c r="G9779" s="57"/>
    </row>
    <row r="9780">
      <c r="B9780" s="62"/>
      <c r="C9780" s="65"/>
      <c r="D9780" s="64"/>
      <c r="F9780" s="56">
        <f t="shared" si="1"/>
        <v>0</v>
      </c>
      <c r="G9780" s="57"/>
    </row>
    <row r="9781">
      <c r="B9781" s="62"/>
      <c r="C9781" s="63"/>
      <c r="D9781" s="64"/>
      <c r="F9781" s="56">
        <f t="shared" si="1"/>
        <v>0</v>
      </c>
      <c r="G9781" s="57"/>
    </row>
    <row r="9782">
      <c r="B9782" s="62"/>
      <c r="C9782" s="65"/>
      <c r="D9782" s="64"/>
      <c r="F9782" s="56">
        <f t="shared" si="1"/>
        <v>0</v>
      </c>
      <c r="G9782" s="57"/>
    </row>
    <row r="9783">
      <c r="B9783" s="62"/>
      <c r="C9783" s="63"/>
      <c r="D9783" s="64"/>
      <c r="F9783" s="56">
        <f t="shared" si="1"/>
        <v>0</v>
      </c>
      <c r="G9783" s="57"/>
    </row>
    <row r="9784">
      <c r="B9784" s="62"/>
      <c r="C9784" s="63"/>
      <c r="D9784" s="64"/>
      <c r="F9784" s="56">
        <f t="shared" si="1"/>
        <v>0</v>
      </c>
      <c r="G9784" s="57"/>
    </row>
    <row r="9785">
      <c r="B9785" s="62"/>
      <c r="C9785" s="63"/>
      <c r="D9785" s="64"/>
      <c r="F9785" s="56">
        <f t="shared" si="1"/>
        <v>0</v>
      </c>
      <c r="G9785" s="57"/>
    </row>
    <row r="9786">
      <c r="B9786" s="62"/>
      <c r="C9786" s="63"/>
      <c r="D9786" s="64"/>
      <c r="F9786" s="56">
        <f t="shared" si="1"/>
        <v>0</v>
      </c>
      <c r="G9786" s="57"/>
    </row>
    <row r="9787">
      <c r="B9787" s="62"/>
      <c r="C9787" s="63"/>
      <c r="D9787" s="64"/>
      <c r="F9787" s="56">
        <f t="shared" si="1"/>
        <v>0</v>
      </c>
      <c r="G9787" s="57"/>
    </row>
    <row r="9788">
      <c r="B9788" s="62"/>
      <c r="C9788" s="63"/>
      <c r="D9788" s="64"/>
      <c r="F9788" s="56">
        <f t="shared" si="1"/>
        <v>0</v>
      </c>
      <c r="G9788" s="57"/>
    </row>
    <row r="9789">
      <c r="B9789" s="62"/>
      <c r="C9789" s="63"/>
      <c r="D9789" s="64"/>
      <c r="F9789" s="56">
        <f t="shared" si="1"/>
        <v>0</v>
      </c>
      <c r="G9789" s="57"/>
    </row>
    <row r="9790">
      <c r="B9790" s="62"/>
      <c r="C9790" s="63"/>
      <c r="D9790" s="64"/>
      <c r="F9790" s="56">
        <f t="shared" si="1"/>
        <v>0</v>
      </c>
      <c r="G9790" s="57"/>
    </row>
    <row r="9791">
      <c r="B9791" s="62"/>
      <c r="C9791" s="65"/>
      <c r="D9791" s="64"/>
      <c r="F9791" s="56">
        <f t="shared" si="1"/>
        <v>0</v>
      </c>
      <c r="G9791" s="57"/>
    </row>
    <row r="9792">
      <c r="B9792" s="62"/>
      <c r="C9792" s="73"/>
      <c r="D9792" s="64"/>
      <c r="F9792" s="56">
        <f t="shared" si="1"/>
        <v>0</v>
      </c>
      <c r="G9792" s="57"/>
    </row>
    <row r="9793">
      <c r="B9793" s="62"/>
      <c r="C9793" s="63"/>
      <c r="D9793" s="64"/>
      <c r="F9793" s="56">
        <f t="shared" si="1"/>
        <v>0</v>
      </c>
      <c r="G9793" s="57"/>
    </row>
    <row r="9794">
      <c r="B9794" s="62"/>
      <c r="C9794" s="63"/>
      <c r="D9794" s="64"/>
      <c r="F9794" s="56">
        <f t="shared" si="1"/>
        <v>0</v>
      </c>
      <c r="G9794" s="57"/>
    </row>
    <row r="9795">
      <c r="B9795" s="62"/>
      <c r="C9795" s="63"/>
      <c r="D9795" s="64"/>
      <c r="F9795" s="56">
        <f t="shared" si="1"/>
        <v>0</v>
      </c>
      <c r="G9795" s="57"/>
    </row>
    <row r="9796">
      <c r="B9796" s="62"/>
      <c r="C9796" s="63"/>
      <c r="D9796" s="64"/>
      <c r="F9796" s="56">
        <f t="shared" si="1"/>
        <v>0</v>
      </c>
      <c r="G9796" s="57"/>
    </row>
    <row r="9797">
      <c r="B9797" s="62"/>
      <c r="C9797" s="63"/>
      <c r="D9797" s="64"/>
      <c r="F9797" s="56">
        <f t="shared" si="1"/>
        <v>0</v>
      </c>
      <c r="G9797" s="57"/>
    </row>
    <row r="9798">
      <c r="B9798" s="62"/>
      <c r="C9798" s="63"/>
      <c r="D9798" s="64"/>
      <c r="F9798" s="56">
        <f t="shared" si="1"/>
        <v>0</v>
      </c>
      <c r="G9798" s="57"/>
    </row>
    <row r="9799">
      <c r="B9799" s="62"/>
      <c r="C9799" s="63"/>
      <c r="D9799" s="64"/>
      <c r="F9799" s="56">
        <f t="shared" si="1"/>
        <v>0</v>
      </c>
      <c r="G9799" s="57"/>
    </row>
    <row r="9800">
      <c r="B9800" s="62"/>
      <c r="C9800" s="63"/>
      <c r="D9800" s="64"/>
      <c r="F9800" s="56">
        <f t="shared" si="1"/>
        <v>0</v>
      </c>
      <c r="G9800" s="57"/>
    </row>
    <row r="9801">
      <c r="B9801" s="62"/>
      <c r="C9801" s="63"/>
      <c r="D9801" s="64"/>
      <c r="F9801" s="56">
        <f t="shared" si="1"/>
        <v>0</v>
      </c>
      <c r="G9801" s="57"/>
    </row>
    <row r="9802">
      <c r="B9802" s="62"/>
      <c r="C9802" s="63"/>
      <c r="D9802" s="67"/>
      <c r="F9802" s="56">
        <f t="shared" si="1"/>
        <v>0</v>
      </c>
      <c r="G9802" s="57"/>
    </row>
    <row r="9803">
      <c r="B9803" s="62"/>
      <c r="C9803" s="65"/>
      <c r="D9803" s="64"/>
      <c r="F9803" s="56">
        <f t="shared" si="1"/>
        <v>0</v>
      </c>
      <c r="G9803" s="57"/>
    </row>
    <row r="9804">
      <c r="B9804" s="62"/>
      <c r="C9804" s="65"/>
      <c r="D9804" s="64"/>
      <c r="F9804" s="56">
        <f t="shared" si="1"/>
        <v>0</v>
      </c>
      <c r="G9804" s="57"/>
    </row>
    <row r="9805">
      <c r="B9805" s="62"/>
      <c r="C9805" s="65"/>
      <c r="D9805" s="64"/>
      <c r="F9805" s="56">
        <f t="shared" si="1"/>
        <v>0</v>
      </c>
      <c r="G9805" s="57"/>
    </row>
    <row r="9806">
      <c r="B9806" s="62"/>
      <c r="C9806" s="65"/>
      <c r="D9806" s="64"/>
      <c r="F9806" s="56">
        <f t="shared" si="1"/>
        <v>0</v>
      </c>
      <c r="G9806" s="57"/>
    </row>
    <row r="9807">
      <c r="B9807" s="62"/>
      <c r="C9807" s="63"/>
      <c r="D9807" s="64"/>
      <c r="F9807" s="56">
        <f t="shared" si="1"/>
        <v>0</v>
      </c>
      <c r="G9807" s="57"/>
    </row>
    <row r="9808">
      <c r="B9808" s="62"/>
      <c r="C9808" s="63"/>
      <c r="D9808" s="64"/>
      <c r="F9808" s="56">
        <f t="shared" si="1"/>
        <v>0</v>
      </c>
      <c r="G9808" s="57"/>
    </row>
    <row r="9809">
      <c r="B9809" s="62"/>
      <c r="C9809" s="63"/>
      <c r="D9809" s="64"/>
      <c r="F9809" s="56">
        <f t="shared" si="1"/>
        <v>0</v>
      </c>
      <c r="G9809" s="57"/>
    </row>
    <row r="9810">
      <c r="B9810" s="62"/>
      <c r="C9810" s="63"/>
      <c r="D9810" s="66"/>
      <c r="F9810" s="56">
        <f t="shared" si="1"/>
        <v>0</v>
      </c>
      <c r="G9810" s="57"/>
    </row>
    <row r="9811">
      <c r="B9811" s="62"/>
      <c r="C9811" s="63"/>
      <c r="D9811" s="64"/>
      <c r="F9811" s="56">
        <f t="shared" si="1"/>
        <v>0</v>
      </c>
      <c r="G9811" s="57"/>
    </row>
    <row r="9812">
      <c r="B9812" s="62"/>
      <c r="C9812" s="63"/>
      <c r="D9812" s="64"/>
      <c r="F9812" s="56">
        <f t="shared" si="1"/>
        <v>0</v>
      </c>
      <c r="G9812" s="57"/>
    </row>
    <row r="9813">
      <c r="B9813" s="62"/>
      <c r="C9813" s="63"/>
      <c r="D9813" s="64"/>
      <c r="F9813" s="56">
        <f t="shared" si="1"/>
        <v>0</v>
      </c>
      <c r="G9813" s="57"/>
    </row>
    <row r="9814">
      <c r="B9814" s="62"/>
      <c r="C9814" s="63"/>
      <c r="D9814" s="64"/>
      <c r="F9814" s="56">
        <f t="shared" si="1"/>
        <v>0</v>
      </c>
      <c r="G9814" s="57"/>
    </row>
    <row r="9815">
      <c r="B9815" s="62"/>
      <c r="C9815" s="63"/>
      <c r="D9815" s="64"/>
      <c r="F9815" s="56">
        <f t="shared" si="1"/>
        <v>0</v>
      </c>
      <c r="G9815" s="57"/>
    </row>
    <row r="9816">
      <c r="B9816" s="62"/>
      <c r="C9816" s="63"/>
      <c r="D9816" s="64"/>
      <c r="F9816" s="56">
        <f t="shared" si="1"/>
        <v>0</v>
      </c>
      <c r="G9816" s="57"/>
    </row>
    <row r="9817">
      <c r="B9817" s="62"/>
      <c r="C9817" s="63"/>
      <c r="D9817" s="64"/>
      <c r="F9817" s="56">
        <f t="shared" si="1"/>
        <v>0</v>
      </c>
      <c r="G9817" s="57"/>
    </row>
    <row r="9818">
      <c r="B9818" s="62"/>
      <c r="C9818" s="63"/>
      <c r="D9818" s="64"/>
      <c r="F9818" s="56">
        <f t="shared" si="1"/>
        <v>0</v>
      </c>
      <c r="G9818" s="57"/>
    </row>
    <row r="9819">
      <c r="B9819" s="62"/>
      <c r="C9819" s="63"/>
      <c r="D9819" s="64"/>
      <c r="F9819" s="56">
        <f t="shared" si="1"/>
        <v>0</v>
      </c>
      <c r="G9819" s="57"/>
    </row>
    <row r="9820">
      <c r="B9820" s="62"/>
      <c r="C9820" s="63"/>
      <c r="D9820" s="64"/>
      <c r="F9820" s="56">
        <f t="shared" si="1"/>
        <v>0</v>
      </c>
      <c r="G9820" s="57"/>
    </row>
    <row r="9821">
      <c r="B9821" s="62"/>
      <c r="C9821" s="63"/>
      <c r="D9821" s="64"/>
      <c r="F9821" s="56">
        <f t="shared" si="1"/>
        <v>0</v>
      </c>
      <c r="G9821" s="57"/>
    </row>
    <row r="9822">
      <c r="B9822" s="62"/>
      <c r="C9822" s="63"/>
      <c r="D9822" s="64"/>
      <c r="F9822" s="56">
        <f t="shared" si="1"/>
        <v>0</v>
      </c>
      <c r="G9822" s="57"/>
    </row>
    <row r="9823">
      <c r="B9823" s="62"/>
      <c r="C9823" s="63"/>
      <c r="D9823" s="64"/>
      <c r="F9823" s="56">
        <f t="shared" si="1"/>
        <v>0</v>
      </c>
      <c r="G9823" s="57"/>
    </row>
    <row r="9824">
      <c r="B9824" s="62"/>
      <c r="C9824" s="63"/>
      <c r="D9824" s="64"/>
      <c r="F9824" s="56">
        <f t="shared" si="1"/>
        <v>0</v>
      </c>
      <c r="G9824" s="57"/>
    </row>
    <row r="9825">
      <c r="B9825" s="62"/>
      <c r="C9825" s="63"/>
      <c r="D9825" s="64"/>
      <c r="F9825" s="56">
        <f t="shared" si="1"/>
        <v>0</v>
      </c>
      <c r="G9825" s="57"/>
    </row>
    <row r="9826">
      <c r="B9826" s="62"/>
      <c r="C9826" s="63"/>
      <c r="D9826" s="64"/>
      <c r="F9826" s="56">
        <f t="shared" si="1"/>
        <v>0</v>
      </c>
      <c r="G9826" s="57"/>
    </row>
    <row r="9827">
      <c r="B9827" s="62"/>
      <c r="C9827" s="63"/>
      <c r="D9827" s="64"/>
      <c r="F9827" s="56">
        <f t="shared" si="1"/>
        <v>0</v>
      </c>
      <c r="G9827" s="57"/>
    </row>
    <row r="9828">
      <c r="B9828" s="71"/>
      <c r="C9828" s="63"/>
      <c r="D9828" s="67"/>
      <c r="F9828" s="56">
        <f t="shared" si="1"/>
        <v>0</v>
      </c>
      <c r="G9828" s="57"/>
    </row>
    <row r="9829">
      <c r="B9829" s="62"/>
      <c r="C9829" s="63"/>
      <c r="D9829" s="64"/>
      <c r="F9829" s="56">
        <f t="shared" si="1"/>
        <v>0</v>
      </c>
      <c r="G9829" s="57"/>
    </row>
    <row r="9830">
      <c r="B9830" s="62"/>
      <c r="C9830" s="63"/>
      <c r="D9830" s="64"/>
      <c r="F9830" s="56">
        <f t="shared" si="1"/>
        <v>0</v>
      </c>
      <c r="G9830" s="57"/>
    </row>
    <row r="9831">
      <c r="B9831" s="62"/>
      <c r="C9831" s="63"/>
      <c r="D9831" s="64"/>
      <c r="F9831" s="56">
        <f t="shared" si="1"/>
        <v>0</v>
      </c>
      <c r="G9831" s="57"/>
    </row>
    <row r="9832">
      <c r="B9832" s="62"/>
      <c r="C9832" s="63"/>
      <c r="D9832" s="64"/>
      <c r="F9832" s="56">
        <f t="shared" si="1"/>
        <v>0</v>
      </c>
      <c r="G9832" s="57"/>
    </row>
    <row r="9833">
      <c r="B9833" s="62"/>
      <c r="C9833" s="63"/>
      <c r="D9833" s="64"/>
      <c r="F9833" s="56">
        <f t="shared" si="1"/>
        <v>0</v>
      </c>
      <c r="G9833" s="57"/>
    </row>
    <row r="9834">
      <c r="B9834" s="62"/>
      <c r="C9834" s="63"/>
      <c r="D9834" s="64"/>
      <c r="F9834" s="56">
        <f t="shared" si="1"/>
        <v>0</v>
      </c>
      <c r="G9834" s="57"/>
    </row>
    <row r="9835">
      <c r="B9835" s="62"/>
      <c r="C9835" s="63"/>
      <c r="D9835" s="66"/>
      <c r="F9835" s="56">
        <f t="shared" si="1"/>
        <v>0</v>
      </c>
      <c r="G9835" s="57"/>
    </row>
    <row r="9836">
      <c r="B9836" s="62"/>
      <c r="C9836" s="63"/>
      <c r="D9836" s="66"/>
      <c r="F9836" s="56">
        <f t="shared" si="1"/>
        <v>0</v>
      </c>
      <c r="G9836" s="57"/>
    </row>
    <row r="9837">
      <c r="B9837" s="62"/>
      <c r="C9837" s="63"/>
      <c r="D9837" s="66"/>
      <c r="F9837" s="56">
        <f t="shared" si="1"/>
        <v>0</v>
      </c>
      <c r="G9837" s="57"/>
    </row>
    <row r="9838">
      <c r="B9838" s="62"/>
      <c r="C9838" s="63"/>
      <c r="D9838" s="64"/>
      <c r="F9838" s="56">
        <f t="shared" si="1"/>
        <v>0</v>
      </c>
      <c r="G9838" s="57"/>
    </row>
    <row r="9839">
      <c r="B9839" s="62"/>
      <c r="C9839" s="63"/>
      <c r="D9839" s="66"/>
      <c r="F9839" s="56">
        <f t="shared" si="1"/>
        <v>0</v>
      </c>
      <c r="G9839" s="57"/>
    </row>
    <row r="9840">
      <c r="B9840" s="62"/>
      <c r="C9840" s="63"/>
      <c r="D9840" s="64"/>
      <c r="F9840" s="56">
        <f t="shared" si="1"/>
        <v>0</v>
      </c>
      <c r="G9840" s="57"/>
    </row>
    <row r="9841">
      <c r="B9841" s="62"/>
      <c r="C9841" s="63"/>
      <c r="D9841" s="64"/>
      <c r="F9841" s="56">
        <f t="shared" si="1"/>
        <v>0</v>
      </c>
      <c r="G9841" s="57"/>
    </row>
    <row r="9842">
      <c r="B9842" s="62"/>
      <c r="C9842" s="63"/>
      <c r="D9842" s="64"/>
      <c r="F9842" s="56">
        <f t="shared" si="1"/>
        <v>0</v>
      </c>
      <c r="G9842" s="57"/>
    </row>
    <row r="9843">
      <c r="B9843" s="62"/>
      <c r="C9843" s="63"/>
      <c r="D9843" s="64"/>
      <c r="F9843" s="56">
        <f t="shared" si="1"/>
        <v>0</v>
      </c>
      <c r="G9843" s="57"/>
    </row>
    <row r="9844">
      <c r="B9844" s="62"/>
      <c r="C9844" s="63"/>
      <c r="D9844" s="64"/>
      <c r="F9844" s="56">
        <f t="shared" si="1"/>
        <v>0</v>
      </c>
      <c r="G9844" s="57"/>
    </row>
    <row r="9845">
      <c r="B9845" s="62"/>
      <c r="C9845" s="63"/>
      <c r="D9845" s="64"/>
      <c r="F9845" s="56">
        <f t="shared" si="1"/>
        <v>0</v>
      </c>
      <c r="G9845" s="57"/>
    </row>
    <row r="9846">
      <c r="B9846" s="62"/>
      <c r="C9846" s="63"/>
      <c r="D9846" s="64"/>
      <c r="F9846" s="56">
        <f t="shared" si="1"/>
        <v>0</v>
      </c>
      <c r="G9846" s="57"/>
    </row>
    <row r="9847">
      <c r="B9847" s="62"/>
      <c r="C9847" s="63"/>
      <c r="D9847" s="64"/>
      <c r="F9847" s="56">
        <f t="shared" si="1"/>
        <v>0</v>
      </c>
      <c r="G9847" s="57"/>
    </row>
    <row r="9848">
      <c r="B9848" s="62"/>
      <c r="C9848" s="73"/>
      <c r="D9848" s="64"/>
      <c r="F9848" s="56">
        <f t="shared" si="1"/>
        <v>0</v>
      </c>
      <c r="G9848" s="57"/>
    </row>
    <row r="9849">
      <c r="B9849" s="62"/>
      <c r="C9849" s="63"/>
      <c r="D9849" s="64"/>
      <c r="F9849" s="56">
        <f t="shared" si="1"/>
        <v>0</v>
      </c>
      <c r="G9849" s="57"/>
    </row>
    <row r="9850">
      <c r="B9850" s="62"/>
      <c r="C9850" s="63"/>
      <c r="D9850" s="64"/>
      <c r="F9850" s="56">
        <f t="shared" si="1"/>
        <v>0</v>
      </c>
      <c r="G9850" s="57"/>
    </row>
    <row r="9851">
      <c r="B9851" s="62"/>
      <c r="C9851" s="63"/>
      <c r="D9851" s="64"/>
      <c r="F9851" s="56">
        <f t="shared" si="1"/>
        <v>0</v>
      </c>
      <c r="G9851" s="57"/>
    </row>
    <row r="9852">
      <c r="B9852" s="62"/>
      <c r="C9852" s="63"/>
      <c r="D9852" s="64"/>
      <c r="F9852" s="56">
        <f t="shared" si="1"/>
        <v>0</v>
      </c>
      <c r="G9852" s="57"/>
    </row>
    <row r="9853">
      <c r="B9853" s="62"/>
      <c r="C9853" s="65"/>
      <c r="D9853" s="64"/>
      <c r="F9853" s="56">
        <f t="shared" si="1"/>
        <v>0</v>
      </c>
      <c r="G9853" s="57"/>
    </row>
    <row r="9854">
      <c r="B9854" s="62"/>
      <c r="C9854" s="63"/>
      <c r="D9854" s="64"/>
      <c r="F9854" s="56">
        <f t="shared" si="1"/>
        <v>0</v>
      </c>
      <c r="G9854" s="57"/>
    </row>
    <row r="9855">
      <c r="B9855" s="62"/>
      <c r="C9855" s="63"/>
      <c r="D9855" s="64"/>
      <c r="F9855" s="56">
        <f t="shared" si="1"/>
        <v>0</v>
      </c>
      <c r="G9855" s="57"/>
    </row>
    <row r="9856">
      <c r="B9856" s="62"/>
      <c r="C9856" s="63"/>
      <c r="D9856" s="64"/>
      <c r="F9856" s="56">
        <f t="shared" si="1"/>
        <v>0</v>
      </c>
      <c r="G9856" s="57"/>
    </row>
    <row r="9857">
      <c r="B9857" s="62"/>
      <c r="C9857" s="63"/>
      <c r="D9857" s="64"/>
      <c r="F9857" s="56">
        <f t="shared" si="1"/>
        <v>0</v>
      </c>
      <c r="G9857" s="57"/>
    </row>
    <row r="9858">
      <c r="B9858" s="62"/>
      <c r="C9858" s="63"/>
      <c r="D9858" s="64"/>
      <c r="F9858" s="56">
        <f t="shared" si="1"/>
        <v>0</v>
      </c>
      <c r="G9858" s="57"/>
    </row>
    <row r="9859">
      <c r="B9859" s="62"/>
      <c r="C9859" s="72"/>
      <c r="D9859" s="64"/>
      <c r="F9859" s="56">
        <f t="shared" si="1"/>
        <v>0</v>
      </c>
      <c r="G9859" s="57"/>
    </row>
    <row r="9860">
      <c r="B9860" s="62"/>
      <c r="C9860" s="63"/>
      <c r="D9860" s="64"/>
      <c r="F9860" s="56">
        <f t="shared" si="1"/>
        <v>0</v>
      </c>
      <c r="G9860" s="57"/>
    </row>
    <row r="9861">
      <c r="B9861" s="62"/>
      <c r="C9861" s="63"/>
      <c r="D9861" s="64"/>
      <c r="F9861" s="56">
        <f t="shared" si="1"/>
        <v>0</v>
      </c>
      <c r="G9861" s="57"/>
    </row>
    <row r="9862">
      <c r="B9862" s="62"/>
      <c r="C9862" s="63"/>
      <c r="D9862" s="64"/>
      <c r="F9862" s="56">
        <f t="shared" si="1"/>
        <v>0</v>
      </c>
      <c r="G9862" s="57"/>
    </row>
    <row r="9863">
      <c r="B9863" s="62"/>
      <c r="C9863" s="63"/>
      <c r="D9863" s="64"/>
      <c r="F9863" s="56">
        <f t="shared" si="1"/>
        <v>0</v>
      </c>
      <c r="G9863" s="57"/>
    </row>
    <row r="9864">
      <c r="B9864" s="62"/>
      <c r="C9864" s="63"/>
      <c r="D9864" s="64"/>
      <c r="F9864" s="56">
        <f t="shared" si="1"/>
        <v>0</v>
      </c>
      <c r="G9864" s="57"/>
    </row>
    <row r="9865">
      <c r="B9865" s="62"/>
      <c r="C9865" s="63"/>
      <c r="D9865" s="64"/>
      <c r="F9865" s="56">
        <f t="shared" si="1"/>
        <v>0</v>
      </c>
      <c r="G9865" s="57"/>
    </row>
    <row r="9866">
      <c r="B9866" s="62"/>
      <c r="C9866" s="65"/>
      <c r="D9866" s="66"/>
      <c r="F9866" s="56">
        <f t="shared" si="1"/>
        <v>0</v>
      </c>
      <c r="G9866" s="57"/>
    </row>
    <row r="9867">
      <c r="B9867" s="62"/>
      <c r="C9867" s="63"/>
      <c r="D9867" s="64"/>
      <c r="F9867" s="56">
        <f t="shared" si="1"/>
        <v>0</v>
      </c>
      <c r="G9867" s="57"/>
    </row>
    <row r="9868">
      <c r="B9868" s="62"/>
      <c r="C9868" s="63"/>
      <c r="D9868" s="64"/>
      <c r="F9868" s="56">
        <f t="shared" si="1"/>
        <v>0</v>
      </c>
      <c r="G9868" s="57"/>
    </row>
    <row r="9869">
      <c r="B9869" s="62"/>
      <c r="C9869" s="63"/>
      <c r="D9869" s="64"/>
      <c r="F9869" s="56">
        <f t="shared" si="1"/>
        <v>0</v>
      </c>
      <c r="G9869" s="57"/>
    </row>
    <row r="9870">
      <c r="B9870" s="62"/>
      <c r="C9870" s="63"/>
      <c r="D9870" s="64"/>
      <c r="F9870" s="56">
        <f t="shared" si="1"/>
        <v>0</v>
      </c>
      <c r="G9870" s="57"/>
    </row>
    <row r="9871">
      <c r="B9871" s="62"/>
      <c r="C9871" s="63"/>
      <c r="D9871" s="64"/>
      <c r="F9871" s="56">
        <f t="shared" si="1"/>
        <v>0</v>
      </c>
      <c r="G9871" s="57"/>
    </row>
    <row r="9872">
      <c r="B9872" s="62"/>
      <c r="C9872" s="63"/>
      <c r="D9872" s="64"/>
      <c r="F9872" s="56">
        <f t="shared" si="1"/>
        <v>0</v>
      </c>
      <c r="G9872" s="57"/>
    </row>
    <row r="9873">
      <c r="B9873" s="62"/>
      <c r="C9873" s="63"/>
      <c r="D9873" s="64"/>
      <c r="F9873" s="56">
        <f t="shared" si="1"/>
        <v>0</v>
      </c>
      <c r="G9873" s="57"/>
    </row>
    <row r="9874">
      <c r="B9874" s="62"/>
      <c r="C9874" s="63"/>
      <c r="D9874" s="64"/>
      <c r="F9874" s="56">
        <f t="shared" si="1"/>
        <v>0</v>
      </c>
      <c r="G9874" s="57"/>
    </row>
    <row r="9875">
      <c r="B9875" s="62"/>
      <c r="C9875" s="63"/>
      <c r="D9875" s="64"/>
      <c r="F9875" s="56">
        <f t="shared" si="1"/>
        <v>0</v>
      </c>
      <c r="G9875" s="57"/>
    </row>
    <row r="9876">
      <c r="B9876" s="62"/>
      <c r="C9876" s="63"/>
      <c r="D9876" s="64"/>
      <c r="F9876" s="56">
        <f t="shared" si="1"/>
        <v>0</v>
      </c>
      <c r="G9876" s="57"/>
    </row>
    <row r="9877">
      <c r="B9877" s="62"/>
      <c r="C9877" s="63"/>
      <c r="D9877" s="64"/>
      <c r="F9877" s="56">
        <f t="shared" si="1"/>
        <v>0</v>
      </c>
      <c r="G9877" s="57"/>
    </row>
    <row r="9878">
      <c r="B9878" s="62"/>
      <c r="C9878" s="65"/>
      <c r="D9878" s="64"/>
      <c r="F9878" s="56">
        <f t="shared" si="1"/>
        <v>0</v>
      </c>
      <c r="G9878" s="57"/>
    </row>
    <row r="9879">
      <c r="B9879" s="62"/>
      <c r="C9879" s="73"/>
      <c r="D9879" s="64"/>
      <c r="F9879" s="56">
        <f t="shared" si="1"/>
        <v>0</v>
      </c>
      <c r="G9879" s="57"/>
    </row>
    <row r="9880">
      <c r="B9880" s="62"/>
      <c r="C9880" s="63"/>
      <c r="D9880" s="64"/>
      <c r="F9880" s="56">
        <f t="shared" si="1"/>
        <v>0</v>
      </c>
      <c r="G9880" s="57"/>
    </row>
    <row r="9881">
      <c r="B9881" s="62"/>
      <c r="C9881" s="63"/>
      <c r="D9881" s="64"/>
      <c r="F9881" s="56">
        <f t="shared" si="1"/>
        <v>0</v>
      </c>
      <c r="G9881" s="57"/>
    </row>
    <row r="9882">
      <c r="B9882" s="62"/>
      <c r="C9882" s="63"/>
      <c r="D9882" s="64"/>
      <c r="F9882" s="56">
        <f t="shared" si="1"/>
        <v>0</v>
      </c>
      <c r="G9882" s="57"/>
    </row>
    <row r="9883">
      <c r="B9883" s="62"/>
      <c r="C9883" s="63"/>
      <c r="D9883" s="64"/>
      <c r="F9883" s="56">
        <f t="shared" si="1"/>
        <v>0</v>
      </c>
      <c r="G9883" s="57"/>
    </row>
    <row r="9884">
      <c r="B9884" s="62"/>
      <c r="C9884" s="63"/>
      <c r="D9884" s="64"/>
      <c r="F9884" s="56">
        <f t="shared" si="1"/>
        <v>0</v>
      </c>
      <c r="G9884" s="57"/>
    </row>
    <row r="9885">
      <c r="B9885" s="62"/>
      <c r="C9885" s="63"/>
      <c r="D9885" s="64"/>
      <c r="F9885" s="56">
        <f t="shared" si="1"/>
        <v>0</v>
      </c>
      <c r="G9885" s="57"/>
    </row>
    <row r="9886">
      <c r="B9886" s="62"/>
      <c r="C9886" s="63"/>
      <c r="D9886" s="64"/>
      <c r="F9886" s="56">
        <f t="shared" si="1"/>
        <v>0</v>
      </c>
      <c r="G9886" s="57"/>
    </row>
    <row r="9887">
      <c r="B9887" s="62"/>
      <c r="C9887" s="63"/>
      <c r="D9887" s="64"/>
      <c r="F9887" s="56">
        <f t="shared" si="1"/>
        <v>0</v>
      </c>
      <c r="G9887" s="57"/>
    </row>
    <row r="9888">
      <c r="B9888" s="62"/>
      <c r="C9888" s="63"/>
      <c r="D9888" s="64"/>
      <c r="F9888" s="56">
        <f t="shared" si="1"/>
        <v>0</v>
      </c>
      <c r="G9888" s="57"/>
    </row>
    <row r="9889">
      <c r="B9889" s="62"/>
      <c r="C9889" s="63"/>
      <c r="D9889" s="64"/>
      <c r="F9889" s="56">
        <f t="shared" si="1"/>
        <v>0</v>
      </c>
      <c r="G9889" s="57"/>
    </row>
    <row r="9890">
      <c r="B9890" s="62"/>
      <c r="C9890" s="63"/>
      <c r="D9890" s="64"/>
      <c r="F9890" s="56">
        <f t="shared" si="1"/>
        <v>0</v>
      </c>
      <c r="G9890" s="57"/>
    </row>
    <row r="9891">
      <c r="B9891" s="62"/>
      <c r="C9891" s="63"/>
      <c r="D9891" s="64"/>
      <c r="F9891" s="56">
        <f t="shared" si="1"/>
        <v>0</v>
      </c>
      <c r="G9891" s="57"/>
    </row>
    <row r="9892">
      <c r="B9892" s="62"/>
      <c r="C9892" s="63"/>
      <c r="D9892" s="64"/>
      <c r="F9892" s="56">
        <f t="shared" si="1"/>
        <v>0</v>
      </c>
      <c r="G9892" s="57"/>
    </row>
    <row r="9893">
      <c r="B9893" s="62"/>
      <c r="C9893" s="63"/>
      <c r="D9893" s="64"/>
      <c r="F9893" s="56">
        <f t="shared" si="1"/>
        <v>0</v>
      </c>
      <c r="G9893" s="57"/>
    </row>
    <row r="9894">
      <c r="B9894" s="62"/>
      <c r="C9894" s="63"/>
      <c r="D9894" s="64"/>
      <c r="F9894" s="56">
        <f t="shared" si="1"/>
        <v>0</v>
      </c>
      <c r="G9894" s="57"/>
    </row>
    <row r="9895">
      <c r="B9895" s="62"/>
      <c r="C9895" s="63"/>
      <c r="D9895" s="64"/>
      <c r="F9895" s="56">
        <f t="shared" si="1"/>
        <v>0</v>
      </c>
      <c r="G9895" s="57"/>
    </row>
    <row r="9896">
      <c r="B9896" s="62"/>
      <c r="C9896" s="63"/>
      <c r="D9896" s="64"/>
      <c r="F9896" s="56">
        <f t="shared" si="1"/>
        <v>0</v>
      </c>
      <c r="G9896" s="57"/>
    </row>
    <row r="9897">
      <c r="B9897" s="62"/>
      <c r="C9897" s="63"/>
      <c r="D9897" s="64"/>
      <c r="F9897" s="56">
        <f t="shared" si="1"/>
        <v>0</v>
      </c>
      <c r="G9897" s="57"/>
    </row>
    <row r="9898">
      <c r="B9898" s="62"/>
      <c r="C9898" s="63"/>
      <c r="D9898" s="64"/>
      <c r="F9898" s="56">
        <f t="shared" si="1"/>
        <v>0</v>
      </c>
      <c r="G9898" s="57"/>
    </row>
    <row r="9899">
      <c r="B9899" s="62"/>
      <c r="C9899" s="63"/>
      <c r="D9899" s="64"/>
      <c r="F9899" s="56">
        <f t="shared" si="1"/>
        <v>0</v>
      </c>
      <c r="G9899" s="57"/>
    </row>
    <row r="9900">
      <c r="B9900" s="62"/>
      <c r="C9900" s="63"/>
      <c r="D9900" s="64"/>
      <c r="F9900" s="56">
        <f t="shared" si="1"/>
        <v>0</v>
      </c>
      <c r="G9900" s="57"/>
    </row>
    <row r="9901">
      <c r="B9901" s="62"/>
      <c r="C9901" s="63"/>
      <c r="D9901" s="64"/>
      <c r="F9901" s="56">
        <f t="shared" si="1"/>
        <v>0</v>
      </c>
      <c r="G9901" s="57"/>
    </row>
    <row r="9902">
      <c r="B9902" s="62"/>
      <c r="C9902" s="63"/>
      <c r="D9902" s="64"/>
      <c r="F9902" s="56">
        <f t="shared" si="1"/>
        <v>0</v>
      </c>
      <c r="G9902" s="57"/>
    </row>
    <row r="9903">
      <c r="B9903" s="62"/>
      <c r="C9903" s="63"/>
      <c r="D9903" s="64"/>
      <c r="F9903" s="56">
        <f t="shared" si="1"/>
        <v>0</v>
      </c>
      <c r="G9903" s="57"/>
    </row>
    <row r="9904">
      <c r="B9904" s="62"/>
      <c r="C9904" s="63"/>
      <c r="D9904" s="64"/>
      <c r="F9904" s="56">
        <f t="shared" si="1"/>
        <v>0</v>
      </c>
      <c r="G9904" s="57"/>
    </row>
    <row r="9905">
      <c r="B9905" s="62"/>
      <c r="C9905" s="63"/>
      <c r="D9905" s="64"/>
      <c r="F9905" s="56">
        <f t="shared" si="1"/>
        <v>0</v>
      </c>
      <c r="G9905" s="57"/>
    </row>
    <row r="9906">
      <c r="B9906" s="62"/>
      <c r="C9906" s="63"/>
      <c r="D9906" s="64"/>
      <c r="F9906" s="56">
        <f t="shared" si="1"/>
        <v>0</v>
      </c>
      <c r="G9906" s="57"/>
    </row>
    <row r="9907">
      <c r="B9907" s="62"/>
      <c r="C9907" s="63"/>
      <c r="D9907" s="64"/>
      <c r="F9907" s="56">
        <f t="shared" si="1"/>
        <v>0</v>
      </c>
      <c r="G9907" s="57"/>
    </row>
    <row r="9908">
      <c r="B9908" s="62"/>
      <c r="C9908" s="63"/>
      <c r="D9908" s="64"/>
      <c r="F9908" s="56">
        <f t="shared" si="1"/>
        <v>0</v>
      </c>
      <c r="G9908" s="57"/>
    </row>
    <row r="9909">
      <c r="B9909" s="62"/>
      <c r="C9909" s="63"/>
      <c r="D9909" s="64"/>
      <c r="F9909" s="56">
        <f t="shared" si="1"/>
        <v>0</v>
      </c>
      <c r="G9909" s="57"/>
    </row>
    <row r="9910">
      <c r="B9910" s="62"/>
      <c r="C9910" s="63"/>
      <c r="D9910" s="64"/>
      <c r="F9910" s="56">
        <f t="shared" si="1"/>
        <v>0</v>
      </c>
      <c r="G9910" s="57"/>
    </row>
    <row r="9911">
      <c r="B9911" s="62"/>
      <c r="C9911" s="63"/>
      <c r="D9911" s="64"/>
      <c r="F9911" s="56">
        <f t="shared" si="1"/>
        <v>0</v>
      </c>
      <c r="G9911" s="57"/>
    </row>
    <row r="9912">
      <c r="B9912" s="62"/>
      <c r="C9912" s="63"/>
      <c r="D9912" s="64"/>
      <c r="F9912" s="56">
        <f t="shared" si="1"/>
        <v>0</v>
      </c>
      <c r="G9912" s="57"/>
    </row>
    <row r="9913">
      <c r="B9913" s="62"/>
      <c r="C9913" s="63"/>
      <c r="D9913" s="64"/>
      <c r="F9913" s="56">
        <f t="shared" si="1"/>
        <v>0</v>
      </c>
      <c r="G9913" s="57"/>
    </row>
    <row r="9914">
      <c r="B9914" s="62"/>
      <c r="C9914" s="63"/>
      <c r="D9914" s="64"/>
      <c r="F9914" s="56">
        <f t="shared" si="1"/>
        <v>0</v>
      </c>
      <c r="G9914" s="57"/>
    </row>
    <row r="9915">
      <c r="B9915" s="62"/>
      <c r="C9915" s="63"/>
      <c r="D9915" s="64"/>
      <c r="F9915" s="56">
        <f t="shared" si="1"/>
        <v>0</v>
      </c>
      <c r="G9915" s="57"/>
    </row>
    <row r="9916">
      <c r="B9916" s="62"/>
      <c r="C9916" s="63"/>
      <c r="D9916" s="64"/>
      <c r="F9916" s="56">
        <f t="shared" si="1"/>
        <v>0</v>
      </c>
      <c r="G9916" s="57"/>
    </row>
    <row r="9917">
      <c r="B9917" s="62"/>
      <c r="C9917" s="63"/>
      <c r="D9917" s="64"/>
      <c r="F9917" s="56">
        <f t="shared" si="1"/>
        <v>0</v>
      </c>
      <c r="G9917" s="57"/>
    </row>
    <row r="9918">
      <c r="B9918" s="62"/>
      <c r="C9918" s="63"/>
      <c r="D9918" s="64"/>
      <c r="F9918" s="56">
        <f t="shared" si="1"/>
        <v>0</v>
      </c>
      <c r="G9918" s="57"/>
    </row>
    <row r="9919">
      <c r="B9919" s="62"/>
      <c r="C9919" s="63"/>
      <c r="D9919" s="64"/>
      <c r="F9919" s="56">
        <f t="shared" si="1"/>
        <v>0</v>
      </c>
      <c r="G9919" s="57"/>
    </row>
    <row r="9920">
      <c r="B9920" s="62"/>
      <c r="C9920" s="63"/>
      <c r="D9920" s="64"/>
      <c r="F9920" s="56">
        <f t="shared" si="1"/>
        <v>0</v>
      </c>
      <c r="G9920" s="57"/>
    </row>
    <row r="9921">
      <c r="B9921" s="62"/>
      <c r="C9921" s="63"/>
      <c r="D9921" s="64"/>
      <c r="F9921" s="56">
        <f t="shared" si="1"/>
        <v>0</v>
      </c>
      <c r="G9921" s="57"/>
    </row>
    <row r="9922">
      <c r="B9922" s="62"/>
      <c r="C9922" s="63"/>
      <c r="D9922" s="64"/>
      <c r="F9922" s="56">
        <f t="shared" si="1"/>
        <v>0</v>
      </c>
      <c r="G9922" s="57"/>
    </row>
    <row r="9923">
      <c r="B9923" s="62"/>
      <c r="C9923" s="63"/>
      <c r="D9923" s="64"/>
      <c r="F9923" s="56">
        <f t="shared" si="1"/>
        <v>0</v>
      </c>
      <c r="G9923" s="57"/>
    </row>
    <row r="9924">
      <c r="B9924" s="62"/>
      <c r="C9924" s="63"/>
      <c r="D9924" s="64"/>
      <c r="F9924" s="56">
        <f t="shared" si="1"/>
        <v>0</v>
      </c>
      <c r="G9924" s="57"/>
    </row>
    <row r="9925">
      <c r="B9925" s="62"/>
      <c r="C9925" s="63"/>
      <c r="D9925" s="64"/>
      <c r="F9925" s="56">
        <f t="shared" si="1"/>
        <v>0</v>
      </c>
      <c r="G9925" s="57"/>
    </row>
    <row r="9926">
      <c r="B9926" s="62"/>
      <c r="C9926" s="63"/>
      <c r="D9926" s="64"/>
      <c r="F9926" s="56">
        <f t="shared" si="1"/>
        <v>0</v>
      </c>
      <c r="G9926" s="57"/>
    </row>
    <row r="9927">
      <c r="B9927" s="62"/>
      <c r="C9927" s="63"/>
      <c r="D9927" s="64"/>
      <c r="F9927" s="56">
        <f t="shared" si="1"/>
        <v>0</v>
      </c>
      <c r="G9927" s="57"/>
    </row>
    <row r="9928">
      <c r="B9928" s="62"/>
      <c r="C9928" s="63"/>
      <c r="D9928" s="64"/>
      <c r="F9928" s="56">
        <f t="shared" si="1"/>
        <v>0</v>
      </c>
      <c r="G9928" s="57"/>
    </row>
    <row r="9929">
      <c r="B9929" s="62"/>
      <c r="C9929" s="63"/>
      <c r="D9929" s="64"/>
      <c r="F9929" s="56">
        <f t="shared" si="1"/>
        <v>0</v>
      </c>
      <c r="G9929" s="57"/>
    </row>
    <row r="9930">
      <c r="B9930" s="62"/>
      <c r="C9930" s="63"/>
      <c r="D9930" s="64"/>
      <c r="F9930" s="56">
        <f t="shared" si="1"/>
        <v>0</v>
      </c>
      <c r="G9930" s="57"/>
    </row>
    <row r="9931">
      <c r="B9931" s="62"/>
      <c r="C9931" s="63"/>
      <c r="D9931" s="64"/>
      <c r="F9931" s="56">
        <f t="shared" si="1"/>
        <v>0</v>
      </c>
      <c r="G9931" s="57"/>
    </row>
    <row r="9932">
      <c r="B9932" s="62"/>
      <c r="C9932" s="63"/>
      <c r="D9932" s="64"/>
      <c r="F9932" s="56">
        <f t="shared" si="1"/>
        <v>0</v>
      </c>
      <c r="G9932" s="57"/>
    </row>
    <row r="9933">
      <c r="B9933" s="62"/>
      <c r="C9933" s="63"/>
      <c r="D9933" s="64"/>
      <c r="F9933" s="56">
        <f t="shared" si="1"/>
        <v>0</v>
      </c>
      <c r="G9933" s="57"/>
    </row>
    <row r="9934">
      <c r="B9934" s="62"/>
      <c r="C9934" s="63"/>
      <c r="D9934" s="66"/>
      <c r="F9934" s="56">
        <f t="shared" si="1"/>
        <v>0</v>
      </c>
      <c r="G9934" s="57"/>
    </row>
    <row r="9935">
      <c r="B9935" s="62"/>
      <c r="C9935" s="63"/>
      <c r="D9935" s="64"/>
      <c r="F9935" s="56">
        <f t="shared" si="1"/>
        <v>0</v>
      </c>
      <c r="G9935" s="57"/>
    </row>
    <row r="9936">
      <c r="B9936" s="62"/>
      <c r="C9936" s="63"/>
      <c r="D9936" s="64"/>
      <c r="F9936" s="56">
        <f t="shared" si="1"/>
        <v>0</v>
      </c>
      <c r="G9936" s="57"/>
    </row>
    <row r="9937">
      <c r="B9937" s="62"/>
      <c r="C9937" s="63"/>
      <c r="D9937" s="64"/>
      <c r="F9937" s="56">
        <f t="shared" si="1"/>
        <v>0</v>
      </c>
      <c r="G9937" s="57"/>
    </row>
    <row r="9938">
      <c r="B9938" s="62"/>
      <c r="C9938" s="63"/>
      <c r="D9938" s="64"/>
      <c r="F9938" s="56">
        <f t="shared" si="1"/>
        <v>0</v>
      </c>
      <c r="G9938" s="57"/>
    </row>
    <row r="9939">
      <c r="B9939" s="62"/>
      <c r="C9939" s="63"/>
      <c r="D9939" s="66"/>
      <c r="F9939" s="56">
        <f t="shared" si="1"/>
        <v>0</v>
      </c>
      <c r="G9939" s="57"/>
    </row>
    <row r="9940">
      <c r="B9940" s="62"/>
      <c r="C9940" s="63"/>
      <c r="D9940" s="64"/>
      <c r="F9940" s="56">
        <f t="shared" si="1"/>
        <v>0</v>
      </c>
      <c r="G9940" s="57"/>
    </row>
    <row r="9941">
      <c r="B9941" s="62"/>
      <c r="C9941" s="63"/>
      <c r="D9941" s="64"/>
      <c r="F9941" s="56">
        <f t="shared" si="1"/>
        <v>0</v>
      </c>
      <c r="G9941" s="57"/>
    </row>
    <row r="9942">
      <c r="B9942" s="62"/>
      <c r="C9942" s="63"/>
      <c r="D9942" s="64"/>
      <c r="F9942" s="56">
        <f t="shared" si="1"/>
        <v>0</v>
      </c>
      <c r="G9942" s="57"/>
    </row>
    <row r="9943">
      <c r="B9943" s="62"/>
      <c r="C9943" s="63"/>
      <c r="D9943" s="64"/>
      <c r="F9943" s="56">
        <f t="shared" si="1"/>
        <v>0</v>
      </c>
      <c r="G9943" s="57"/>
    </row>
    <row r="9944">
      <c r="B9944" s="62"/>
      <c r="C9944" s="63"/>
      <c r="D9944" s="64"/>
      <c r="F9944" s="56">
        <f t="shared" si="1"/>
        <v>0</v>
      </c>
      <c r="G9944" s="57"/>
    </row>
    <row r="9945">
      <c r="B9945" s="62"/>
      <c r="C9945" s="63"/>
      <c r="D9945" s="64"/>
      <c r="F9945" s="56">
        <f t="shared" si="1"/>
        <v>0</v>
      </c>
      <c r="G9945" s="57"/>
    </row>
    <row r="9946">
      <c r="B9946" s="62"/>
      <c r="C9946" s="63"/>
      <c r="D9946" s="64"/>
      <c r="F9946" s="56">
        <f t="shared" si="1"/>
        <v>0</v>
      </c>
      <c r="G9946" s="57"/>
    </row>
    <row r="9947">
      <c r="B9947" s="62"/>
      <c r="C9947" s="63"/>
      <c r="D9947" s="64"/>
      <c r="F9947" s="56">
        <f t="shared" si="1"/>
        <v>0</v>
      </c>
      <c r="G9947" s="57"/>
    </row>
    <row r="9948">
      <c r="B9948" s="62"/>
      <c r="C9948" s="63"/>
      <c r="D9948" s="64"/>
      <c r="F9948" s="56">
        <f t="shared" si="1"/>
        <v>0</v>
      </c>
      <c r="G9948" s="57"/>
    </row>
    <row r="9949">
      <c r="B9949" s="62"/>
      <c r="C9949" s="63"/>
      <c r="D9949" s="64"/>
      <c r="F9949" s="56">
        <f t="shared" si="1"/>
        <v>0</v>
      </c>
      <c r="G9949" s="57"/>
    </row>
    <row r="9950">
      <c r="B9950" s="62"/>
      <c r="C9950" s="63"/>
      <c r="D9950" s="64"/>
      <c r="F9950" s="56">
        <f t="shared" si="1"/>
        <v>0</v>
      </c>
      <c r="G9950" s="57"/>
    </row>
    <row r="9951">
      <c r="B9951" s="62"/>
      <c r="C9951" s="63"/>
      <c r="D9951" s="64"/>
      <c r="F9951" s="56">
        <f t="shared" si="1"/>
        <v>0</v>
      </c>
      <c r="G9951" s="57"/>
    </row>
    <row r="9952">
      <c r="B9952" s="62"/>
      <c r="C9952" s="63"/>
      <c r="D9952" s="64"/>
      <c r="F9952" s="56">
        <f t="shared" si="1"/>
        <v>0</v>
      </c>
      <c r="G9952" s="57"/>
    </row>
    <row r="9953">
      <c r="B9953" s="62"/>
      <c r="C9953" s="63"/>
      <c r="D9953" s="64"/>
      <c r="F9953" s="56">
        <f t="shared" si="1"/>
        <v>0</v>
      </c>
      <c r="G9953" s="57"/>
    </row>
    <row r="9954">
      <c r="B9954" s="62"/>
      <c r="C9954" s="65"/>
      <c r="D9954" s="64"/>
      <c r="F9954" s="56">
        <f t="shared" si="1"/>
        <v>0</v>
      </c>
      <c r="G9954" s="57"/>
    </row>
    <row r="9955">
      <c r="B9955" s="62"/>
      <c r="C9955" s="65"/>
      <c r="D9955" s="64"/>
      <c r="F9955" s="56">
        <f t="shared" si="1"/>
        <v>0</v>
      </c>
      <c r="G9955" s="57"/>
    </row>
    <row r="9956">
      <c r="B9956" s="62"/>
      <c r="C9956" s="63"/>
      <c r="D9956" s="64"/>
      <c r="F9956" s="56">
        <f t="shared" si="1"/>
        <v>0</v>
      </c>
      <c r="G9956" s="57"/>
    </row>
    <row r="9957">
      <c r="B9957" s="62"/>
      <c r="C9957" s="63"/>
      <c r="D9957" s="64"/>
      <c r="F9957" s="56">
        <f t="shared" si="1"/>
        <v>0</v>
      </c>
      <c r="G9957" s="57"/>
    </row>
    <row r="9958">
      <c r="B9958" s="62"/>
      <c r="C9958" s="63"/>
      <c r="D9958" s="64"/>
      <c r="F9958" s="56">
        <f t="shared" si="1"/>
        <v>0</v>
      </c>
      <c r="G9958" s="57"/>
    </row>
    <row r="9959">
      <c r="B9959" s="62"/>
      <c r="C9959" s="63"/>
      <c r="D9959" s="64"/>
      <c r="F9959" s="56">
        <f t="shared" si="1"/>
        <v>0</v>
      </c>
      <c r="G9959" s="57"/>
    </row>
    <row r="9960">
      <c r="B9960" s="62"/>
      <c r="C9960" s="63"/>
      <c r="D9960" s="64"/>
      <c r="F9960" s="56">
        <f t="shared" si="1"/>
        <v>0</v>
      </c>
      <c r="G9960" s="57"/>
    </row>
    <row r="9961">
      <c r="B9961" s="62"/>
      <c r="C9961" s="63"/>
      <c r="D9961" s="64"/>
      <c r="F9961" s="56">
        <f t="shared" si="1"/>
        <v>0</v>
      </c>
      <c r="G9961" s="57"/>
    </row>
    <row r="9962">
      <c r="B9962" s="62"/>
      <c r="C9962" s="63"/>
      <c r="D9962" s="64"/>
      <c r="F9962" s="56">
        <f t="shared" si="1"/>
        <v>0</v>
      </c>
      <c r="G9962" s="57"/>
    </row>
    <row r="9963">
      <c r="B9963" s="62"/>
      <c r="C9963" s="63"/>
      <c r="D9963" s="64"/>
      <c r="F9963" s="56">
        <f t="shared" si="1"/>
        <v>0</v>
      </c>
      <c r="G9963" s="57"/>
    </row>
    <row r="9964">
      <c r="B9964" s="62"/>
      <c r="C9964" s="63"/>
      <c r="D9964" s="64"/>
      <c r="F9964" s="56">
        <f t="shared" si="1"/>
        <v>0</v>
      </c>
      <c r="G9964" s="57"/>
    </row>
    <row r="9965">
      <c r="B9965" s="62"/>
      <c r="C9965" s="63"/>
      <c r="D9965" s="64"/>
      <c r="F9965" s="56">
        <f t="shared" si="1"/>
        <v>0</v>
      </c>
      <c r="G9965" s="57"/>
    </row>
    <row r="9966">
      <c r="B9966" s="62"/>
      <c r="C9966" s="63"/>
      <c r="D9966" s="64"/>
      <c r="F9966" s="56">
        <f t="shared" si="1"/>
        <v>0</v>
      </c>
      <c r="G9966" s="57"/>
    </row>
    <row r="9967">
      <c r="B9967" s="62"/>
      <c r="C9967" s="63"/>
      <c r="D9967" s="64"/>
      <c r="F9967" s="56">
        <f t="shared" si="1"/>
        <v>0</v>
      </c>
      <c r="G9967" s="57"/>
    </row>
    <row r="9968">
      <c r="B9968" s="62"/>
      <c r="C9968" s="63"/>
      <c r="D9968" s="64"/>
      <c r="F9968" s="56">
        <f t="shared" si="1"/>
        <v>0</v>
      </c>
      <c r="G9968" s="57"/>
    </row>
    <row r="9969">
      <c r="B9969" s="62"/>
      <c r="C9969" s="63"/>
      <c r="D9969" s="64"/>
      <c r="F9969" s="56">
        <f t="shared" si="1"/>
        <v>0</v>
      </c>
      <c r="G9969" s="57"/>
    </row>
    <row r="9970">
      <c r="B9970" s="62"/>
      <c r="C9970" s="65"/>
      <c r="D9970" s="64"/>
      <c r="F9970" s="56">
        <f t="shared" si="1"/>
        <v>0</v>
      </c>
      <c r="G9970" s="57"/>
    </row>
    <row r="9971">
      <c r="B9971" s="62"/>
      <c r="C9971" s="63"/>
      <c r="D9971" s="64"/>
      <c r="F9971" s="56">
        <f t="shared" si="1"/>
        <v>0</v>
      </c>
      <c r="G9971" s="57"/>
    </row>
    <row r="9972">
      <c r="B9972" s="62"/>
      <c r="C9972" s="63"/>
      <c r="D9972" s="64"/>
      <c r="F9972" s="56">
        <f t="shared" si="1"/>
        <v>0</v>
      </c>
      <c r="G9972" s="57"/>
    </row>
    <row r="9973">
      <c r="B9973" s="62"/>
      <c r="C9973" s="63"/>
      <c r="D9973" s="64"/>
      <c r="F9973" s="56">
        <f t="shared" si="1"/>
        <v>0</v>
      </c>
      <c r="G9973" s="57"/>
    </row>
    <row r="9974">
      <c r="B9974" s="62"/>
      <c r="C9974" s="65"/>
      <c r="D9974" s="64"/>
      <c r="F9974" s="56">
        <f t="shared" si="1"/>
        <v>0</v>
      </c>
      <c r="G9974" s="57"/>
    </row>
    <row r="9975">
      <c r="B9975" s="62"/>
      <c r="C9975" s="65"/>
      <c r="D9975" s="64"/>
      <c r="F9975" s="56">
        <f t="shared" si="1"/>
        <v>0</v>
      </c>
      <c r="G9975" s="57"/>
    </row>
    <row r="9976">
      <c r="B9976" s="62"/>
      <c r="C9976" s="65"/>
      <c r="D9976" s="64"/>
      <c r="F9976" s="56">
        <f t="shared" si="1"/>
        <v>0</v>
      </c>
      <c r="G9976" s="57"/>
    </row>
    <row r="9977">
      <c r="B9977" s="62"/>
      <c r="C9977" s="72"/>
      <c r="D9977" s="64"/>
      <c r="F9977" s="56">
        <f t="shared" si="1"/>
        <v>0</v>
      </c>
      <c r="G9977" s="57"/>
    </row>
    <row r="9978">
      <c r="B9978" s="62"/>
      <c r="C9978" s="72"/>
      <c r="D9978" s="64"/>
      <c r="F9978" s="56">
        <f t="shared" si="1"/>
        <v>0</v>
      </c>
      <c r="G9978" s="57"/>
    </row>
    <row r="9979">
      <c r="B9979" s="62"/>
      <c r="C9979" s="65"/>
      <c r="D9979" s="64"/>
      <c r="F9979" s="56">
        <f t="shared" si="1"/>
        <v>0</v>
      </c>
      <c r="G9979" s="57"/>
    </row>
    <row r="9980">
      <c r="B9980" s="62"/>
      <c r="C9980" s="63"/>
      <c r="D9980" s="64"/>
      <c r="F9980" s="56">
        <f t="shared" si="1"/>
        <v>0</v>
      </c>
      <c r="G9980" s="57"/>
    </row>
    <row r="9981">
      <c r="B9981" s="62"/>
      <c r="C9981" s="63"/>
      <c r="D9981" s="64"/>
      <c r="F9981" s="56">
        <f t="shared" si="1"/>
        <v>0</v>
      </c>
      <c r="G9981" s="57"/>
    </row>
    <row r="9982">
      <c r="B9982" s="62"/>
      <c r="C9982" s="63"/>
      <c r="D9982" s="64"/>
      <c r="F9982" s="56">
        <f t="shared" si="1"/>
        <v>0</v>
      </c>
      <c r="G9982" s="57"/>
    </row>
    <row r="9983">
      <c r="B9983" s="62"/>
      <c r="C9983" s="63"/>
      <c r="D9983" s="64"/>
      <c r="F9983" s="56">
        <f t="shared" si="1"/>
        <v>0</v>
      </c>
      <c r="G9983" s="57"/>
    </row>
    <row r="9984">
      <c r="B9984" s="62"/>
      <c r="C9984" s="63"/>
      <c r="D9984" s="64"/>
      <c r="F9984" s="56">
        <f t="shared" si="1"/>
        <v>0</v>
      </c>
      <c r="G9984" s="57"/>
    </row>
    <row r="9985">
      <c r="B9985" s="62"/>
      <c r="C9985" s="63"/>
      <c r="D9985" s="64"/>
      <c r="F9985" s="56">
        <f t="shared" si="1"/>
        <v>0</v>
      </c>
      <c r="G9985" s="57"/>
    </row>
    <row r="9986">
      <c r="B9986" s="62"/>
      <c r="C9986" s="63"/>
      <c r="D9986" s="64"/>
      <c r="F9986" s="56">
        <f t="shared" si="1"/>
        <v>0</v>
      </c>
      <c r="G9986" s="57"/>
    </row>
    <row r="9987">
      <c r="B9987" s="62"/>
      <c r="C9987" s="63"/>
      <c r="D9987" s="64"/>
      <c r="F9987" s="56">
        <f t="shared" si="1"/>
        <v>0</v>
      </c>
      <c r="G9987" s="57"/>
    </row>
    <row r="9988">
      <c r="B9988" s="62"/>
      <c r="C9988" s="65"/>
      <c r="D9988" s="64"/>
      <c r="F9988" s="56">
        <f t="shared" si="1"/>
        <v>0</v>
      </c>
      <c r="G9988" s="57"/>
    </row>
    <row r="9989">
      <c r="B9989" s="62"/>
      <c r="C9989" s="65"/>
      <c r="D9989" s="64"/>
      <c r="F9989" s="56">
        <f t="shared" si="1"/>
        <v>0</v>
      </c>
      <c r="G9989" s="57"/>
    </row>
    <row r="9990">
      <c r="B9990" s="62"/>
      <c r="C9990" s="63"/>
      <c r="D9990" s="64"/>
      <c r="F9990" s="56">
        <f t="shared" si="1"/>
        <v>0</v>
      </c>
      <c r="G9990" s="57"/>
    </row>
    <row r="9991">
      <c r="B9991" s="62"/>
      <c r="C9991" s="63"/>
      <c r="D9991" s="64"/>
      <c r="F9991" s="56">
        <f t="shared" si="1"/>
        <v>0</v>
      </c>
      <c r="G9991" s="57"/>
    </row>
    <row r="9992">
      <c r="B9992" s="62"/>
      <c r="C9992" s="63"/>
      <c r="D9992" s="64"/>
      <c r="F9992" s="56">
        <f t="shared" si="1"/>
        <v>0</v>
      </c>
      <c r="G9992" s="57"/>
    </row>
    <row r="9993">
      <c r="B9993" s="62"/>
      <c r="C9993" s="63"/>
      <c r="D9993" s="64"/>
      <c r="F9993" s="56">
        <f t="shared" si="1"/>
        <v>0</v>
      </c>
      <c r="G9993" s="57"/>
    </row>
    <row r="9994">
      <c r="B9994" s="62"/>
      <c r="C9994" s="63"/>
      <c r="D9994" s="64"/>
      <c r="F9994" s="56">
        <f t="shared" si="1"/>
        <v>0</v>
      </c>
      <c r="G9994" s="57"/>
    </row>
    <row r="9995">
      <c r="B9995" s="62"/>
      <c r="C9995" s="63"/>
      <c r="D9995" s="64"/>
      <c r="F9995" s="56">
        <f t="shared" si="1"/>
        <v>0</v>
      </c>
      <c r="G9995" s="57"/>
    </row>
    <row r="9996">
      <c r="B9996" s="62"/>
      <c r="C9996" s="63"/>
      <c r="D9996" s="64"/>
      <c r="F9996" s="56">
        <f t="shared" si="1"/>
        <v>0</v>
      </c>
      <c r="G9996" s="57"/>
    </row>
    <row r="9997">
      <c r="B9997" s="62"/>
      <c r="C9997" s="63"/>
      <c r="D9997" s="64"/>
      <c r="F9997" s="56">
        <f t="shared" si="1"/>
        <v>0</v>
      </c>
      <c r="G9997" s="57"/>
    </row>
    <row r="9998">
      <c r="B9998" s="62"/>
      <c r="C9998" s="63"/>
      <c r="D9998" s="64"/>
      <c r="F9998" s="56">
        <f t="shared" si="1"/>
        <v>0</v>
      </c>
      <c r="G9998" s="57"/>
    </row>
    <row r="9999">
      <c r="B9999" s="62"/>
      <c r="C9999" s="63"/>
      <c r="D9999" s="64"/>
      <c r="F9999" s="56">
        <f t="shared" si="1"/>
        <v>0</v>
      </c>
      <c r="G9999" s="57"/>
    </row>
    <row r="10000">
      <c r="B10000" s="62"/>
      <c r="C10000" s="65"/>
      <c r="D10000" s="64"/>
      <c r="F10000" s="56">
        <f t="shared" si="1"/>
        <v>0</v>
      </c>
      <c r="G10000" s="57"/>
    </row>
    <row r="10001">
      <c r="B10001" s="62"/>
      <c r="C10001" s="63"/>
      <c r="D10001" s="64"/>
      <c r="F10001" s="56">
        <f t="shared" si="1"/>
        <v>0</v>
      </c>
      <c r="G10001" s="57"/>
    </row>
    <row r="10002">
      <c r="B10002" s="62"/>
      <c r="C10002" s="63"/>
      <c r="D10002" s="64"/>
      <c r="F10002" s="56">
        <f t="shared" si="1"/>
        <v>0</v>
      </c>
      <c r="G10002" s="57"/>
    </row>
    <row r="10003">
      <c r="B10003" s="62"/>
      <c r="C10003" s="63"/>
      <c r="D10003" s="64"/>
      <c r="F10003" s="56">
        <f t="shared" si="1"/>
        <v>0</v>
      </c>
      <c r="G10003" s="57"/>
    </row>
    <row r="10004">
      <c r="B10004" s="62"/>
      <c r="C10004" s="63"/>
      <c r="D10004" s="64"/>
      <c r="F10004" s="56">
        <f t="shared" si="1"/>
        <v>0</v>
      </c>
      <c r="G10004" s="57"/>
    </row>
    <row r="10005">
      <c r="B10005" s="62"/>
      <c r="C10005" s="63"/>
      <c r="D10005" s="64"/>
      <c r="F10005" s="56">
        <f t="shared" si="1"/>
        <v>0</v>
      </c>
      <c r="G10005" s="57"/>
    </row>
    <row r="10006">
      <c r="B10006" s="62"/>
      <c r="C10006" s="65"/>
      <c r="D10006" s="64"/>
      <c r="F10006" s="56">
        <f t="shared" si="1"/>
        <v>0</v>
      </c>
      <c r="G10006" s="57"/>
    </row>
    <row r="10007">
      <c r="B10007" s="62"/>
      <c r="C10007" s="65"/>
      <c r="D10007" s="64"/>
      <c r="F10007" s="56">
        <f t="shared" si="1"/>
        <v>0</v>
      </c>
      <c r="G10007" s="57"/>
    </row>
    <row r="10008">
      <c r="B10008" s="62"/>
      <c r="C10008" s="65"/>
      <c r="D10008" s="64"/>
      <c r="F10008" s="56">
        <f t="shared" si="1"/>
        <v>0</v>
      </c>
      <c r="G10008" s="57"/>
    </row>
    <row r="10009">
      <c r="B10009" s="62"/>
      <c r="C10009" s="63"/>
      <c r="D10009" s="64"/>
      <c r="F10009" s="56">
        <f t="shared" si="1"/>
        <v>0</v>
      </c>
      <c r="G10009" s="57"/>
    </row>
    <row r="10010">
      <c r="B10010" s="62"/>
      <c r="C10010" s="63"/>
      <c r="D10010" s="64"/>
      <c r="F10010" s="56">
        <f t="shared" si="1"/>
        <v>0</v>
      </c>
      <c r="G10010" s="57"/>
    </row>
    <row r="10011">
      <c r="B10011" s="62"/>
      <c r="C10011" s="63"/>
      <c r="D10011" s="64"/>
      <c r="F10011" s="56">
        <f t="shared" si="1"/>
        <v>0</v>
      </c>
      <c r="G10011" s="57"/>
    </row>
    <row r="10012">
      <c r="B10012" s="62"/>
      <c r="C10012" s="65"/>
      <c r="D10012" s="64"/>
      <c r="F10012" s="56">
        <f t="shared" si="1"/>
        <v>0</v>
      </c>
      <c r="G10012" s="57"/>
    </row>
    <row r="10013">
      <c r="B10013" s="62"/>
      <c r="C10013" s="65"/>
      <c r="D10013" s="64"/>
      <c r="F10013" s="56">
        <f t="shared" si="1"/>
        <v>0</v>
      </c>
      <c r="G10013" s="57"/>
    </row>
    <row r="10014">
      <c r="B10014" s="62"/>
      <c r="C10014" s="65"/>
      <c r="D10014" s="64"/>
      <c r="F10014" s="56">
        <f t="shared" si="1"/>
        <v>0</v>
      </c>
      <c r="G10014" s="57"/>
    </row>
    <row r="10015">
      <c r="B10015" s="62"/>
      <c r="C10015" s="63"/>
      <c r="D10015" s="64"/>
      <c r="F10015" s="56">
        <f t="shared" si="1"/>
        <v>0</v>
      </c>
      <c r="G10015" s="57"/>
    </row>
    <row r="10016">
      <c r="B10016" s="62"/>
      <c r="C10016" s="63"/>
      <c r="D10016" s="64"/>
      <c r="F10016" s="56">
        <f t="shared" si="1"/>
        <v>0</v>
      </c>
      <c r="G10016" s="57"/>
    </row>
    <row r="10017">
      <c r="B10017" s="62"/>
      <c r="C10017" s="65"/>
      <c r="D10017" s="64"/>
      <c r="F10017" s="56">
        <f t="shared" si="1"/>
        <v>0</v>
      </c>
      <c r="G10017" s="57"/>
    </row>
    <row r="10018">
      <c r="B10018" s="62"/>
      <c r="C10018" s="63"/>
      <c r="D10018" s="64"/>
      <c r="F10018" s="56">
        <f t="shared" si="1"/>
        <v>0</v>
      </c>
      <c r="G10018" s="57"/>
    </row>
    <row r="10019">
      <c r="B10019" s="62"/>
      <c r="C10019" s="63"/>
      <c r="D10019" s="64"/>
      <c r="F10019" s="56">
        <f t="shared" si="1"/>
        <v>0</v>
      </c>
      <c r="G10019" s="57"/>
    </row>
    <row r="10020">
      <c r="B10020" s="62"/>
      <c r="C10020" s="63"/>
      <c r="D10020" s="64"/>
      <c r="F10020" s="56">
        <f t="shared" si="1"/>
        <v>0</v>
      </c>
      <c r="G10020" s="57"/>
    </row>
    <row r="10021">
      <c r="B10021" s="62"/>
      <c r="C10021" s="63"/>
      <c r="D10021" s="64"/>
      <c r="F10021" s="56">
        <f t="shared" si="1"/>
        <v>0</v>
      </c>
      <c r="G10021" s="57"/>
    </row>
    <row r="10022">
      <c r="B10022" s="62"/>
      <c r="C10022" s="72"/>
      <c r="D10022" s="64"/>
      <c r="F10022" s="56">
        <f t="shared" si="1"/>
        <v>0</v>
      </c>
      <c r="G10022" s="57"/>
    </row>
    <row r="10023">
      <c r="B10023" s="62"/>
      <c r="C10023" s="65"/>
      <c r="D10023" s="64"/>
      <c r="F10023" s="56">
        <f t="shared" si="1"/>
        <v>0</v>
      </c>
      <c r="G10023" s="57"/>
    </row>
    <row r="10024">
      <c r="B10024" s="62"/>
      <c r="C10024" s="63"/>
      <c r="D10024" s="64"/>
      <c r="F10024" s="56">
        <f t="shared" si="1"/>
        <v>0</v>
      </c>
      <c r="G10024" s="57"/>
    </row>
    <row r="10025">
      <c r="B10025" s="62"/>
      <c r="C10025" s="63"/>
      <c r="D10025" s="64"/>
      <c r="F10025" s="56">
        <f t="shared" si="1"/>
        <v>0</v>
      </c>
      <c r="G10025" s="57"/>
    </row>
    <row r="10026">
      <c r="B10026" s="62"/>
      <c r="C10026" s="63"/>
      <c r="D10026" s="64"/>
      <c r="F10026" s="56">
        <f t="shared" si="1"/>
        <v>0</v>
      </c>
      <c r="G10026" s="57"/>
    </row>
    <row r="10027">
      <c r="B10027" s="62"/>
      <c r="C10027" s="65"/>
      <c r="D10027" s="64"/>
      <c r="F10027" s="56">
        <f t="shared" si="1"/>
        <v>0</v>
      </c>
      <c r="G10027" s="57"/>
    </row>
    <row r="10028">
      <c r="B10028" s="62"/>
      <c r="C10028" s="63"/>
      <c r="D10028" s="64"/>
      <c r="F10028" s="56">
        <f t="shared" si="1"/>
        <v>0</v>
      </c>
      <c r="G10028" s="57"/>
    </row>
    <row r="10029">
      <c r="B10029" s="62"/>
      <c r="C10029" s="63"/>
      <c r="D10029" s="64"/>
      <c r="F10029" s="56">
        <f t="shared" si="1"/>
        <v>0</v>
      </c>
      <c r="G10029" s="57"/>
    </row>
    <row r="10030">
      <c r="B10030" s="62"/>
      <c r="C10030" s="63"/>
      <c r="D10030" s="64"/>
      <c r="F10030" s="56">
        <f t="shared" si="1"/>
        <v>0</v>
      </c>
      <c r="G10030" s="57"/>
    </row>
    <row r="10031">
      <c r="B10031" s="62"/>
      <c r="C10031" s="63"/>
      <c r="D10031" s="64"/>
      <c r="F10031" s="56">
        <f t="shared" si="1"/>
        <v>0</v>
      </c>
      <c r="G10031" s="57"/>
    </row>
    <row r="10032">
      <c r="B10032" s="62"/>
      <c r="C10032" s="63"/>
      <c r="D10032" s="64"/>
      <c r="F10032" s="56">
        <f t="shared" si="1"/>
        <v>0</v>
      </c>
      <c r="G10032" s="57"/>
    </row>
    <row r="10033">
      <c r="B10033" s="62"/>
      <c r="C10033" s="63"/>
      <c r="D10033" s="64"/>
      <c r="F10033" s="56">
        <f t="shared" si="1"/>
        <v>0</v>
      </c>
      <c r="G10033" s="57"/>
    </row>
    <row r="10034">
      <c r="B10034" s="62"/>
      <c r="C10034" s="63"/>
      <c r="D10034" s="64"/>
      <c r="F10034" s="56">
        <f t="shared" si="1"/>
        <v>0</v>
      </c>
      <c r="G10034" s="57"/>
    </row>
    <row r="10035">
      <c r="B10035" s="62"/>
      <c r="C10035" s="63"/>
      <c r="D10035" s="66"/>
      <c r="F10035" s="56">
        <f t="shared" si="1"/>
        <v>0</v>
      </c>
      <c r="G10035" s="57"/>
    </row>
    <row r="10036">
      <c r="B10036" s="62"/>
      <c r="C10036" s="63"/>
      <c r="D10036" s="64"/>
      <c r="F10036" s="56">
        <f t="shared" si="1"/>
        <v>0</v>
      </c>
      <c r="G10036" s="57"/>
    </row>
    <row r="10037">
      <c r="B10037" s="62"/>
      <c r="C10037" s="63"/>
      <c r="D10037" s="64"/>
      <c r="F10037" s="56">
        <f t="shared" si="1"/>
        <v>0</v>
      </c>
      <c r="G10037" s="57"/>
    </row>
    <row r="10038">
      <c r="B10038" s="62"/>
      <c r="C10038" s="73"/>
      <c r="D10038" s="64"/>
      <c r="F10038" s="56">
        <f t="shared" si="1"/>
        <v>0</v>
      </c>
      <c r="G10038" s="57"/>
    </row>
    <row r="10039">
      <c r="B10039" s="62"/>
      <c r="C10039" s="63"/>
      <c r="D10039" s="64"/>
      <c r="F10039" s="56">
        <f t="shared" si="1"/>
        <v>0</v>
      </c>
      <c r="G10039" s="57"/>
    </row>
    <row r="10040">
      <c r="B10040" s="62"/>
      <c r="C10040" s="63"/>
      <c r="D10040" s="64"/>
      <c r="F10040" s="56">
        <f t="shared" si="1"/>
        <v>0</v>
      </c>
      <c r="G10040" s="57"/>
    </row>
    <row r="10041">
      <c r="B10041" s="62"/>
      <c r="C10041" s="63"/>
      <c r="D10041" s="64"/>
      <c r="F10041" s="56">
        <f t="shared" si="1"/>
        <v>0</v>
      </c>
      <c r="G10041" s="57"/>
    </row>
    <row r="10042">
      <c r="B10042" s="62"/>
      <c r="C10042" s="63"/>
      <c r="D10042" s="64"/>
      <c r="F10042" s="56">
        <f t="shared" si="1"/>
        <v>0</v>
      </c>
      <c r="G10042" s="57"/>
    </row>
    <row r="10043">
      <c r="B10043" s="62"/>
      <c r="C10043" s="63"/>
      <c r="D10043" s="64"/>
      <c r="F10043" s="56">
        <f t="shared" si="1"/>
        <v>0</v>
      </c>
      <c r="G10043" s="57"/>
    </row>
    <row r="10044">
      <c r="B10044" s="62"/>
      <c r="C10044" s="63"/>
      <c r="D10044" s="64"/>
      <c r="F10044" s="56">
        <f t="shared" si="1"/>
        <v>0</v>
      </c>
      <c r="G10044" s="57"/>
    </row>
    <row r="10045">
      <c r="B10045" s="62"/>
      <c r="C10045" s="63"/>
      <c r="D10045" s="64"/>
      <c r="F10045" s="56">
        <f t="shared" si="1"/>
        <v>0</v>
      </c>
      <c r="G10045" s="57"/>
    </row>
    <row r="10046">
      <c r="B10046" s="62"/>
      <c r="C10046" s="63"/>
      <c r="D10046" s="64"/>
      <c r="F10046" s="56">
        <f t="shared" si="1"/>
        <v>0</v>
      </c>
      <c r="G10046" s="57"/>
    </row>
    <row r="10047">
      <c r="B10047" s="62"/>
      <c r="C10047" s="63"/>
      <c r="D10047" s="64"/>
      <c r="F10047" s="56">
        <f t="shared" si="1"/>
        <v>0</v>
      </c>
      <c r="G10047" s="57"/>
    </row>
    <row r="10048">
      <c r="B10048" s="62"/>
      <c r="C10048" s="63"/>
      <c r="D10048" s="66"/>
      <c r="F10048" s="56">
        <f t="shared" si="1"/>
        <v>0</v>
      </c>
      <c r="G10048" s="57"/>
    </row>
    <row r="10049">
      <c r="B10049" s="62"/>
      <c r="C10049" s="65"/>
      <c r="D10049" s="66"/>
      <c r="F10049" s="56">
        <f t="shared" si="1"/>
        <v>0</v>
      </c>
      <c r="G10049" s="57"/>
    </row>
    <row r="10050">
      <c r="B10050" s="62"/>
      <c r="C10050" s="65"/>
      <c r="D10050" s="66"/>
      <c r="F10050" s="56">
        <f t="shared" si="1"/>
        <v>0</v>
      </c>
      <c r="G10050" s="57"/>
    </row>
    <row r="10051">
      <c r="B10051" s="62"/>
      <c r="C10051" s="63"/>
      <c r="D10051" s="64"/>
      <c r="F10051" s="56">
        <f t="shared" si="1"/>
        <v>0</v>
      </c>
      <c r="G10051" s="57"/>
    </row>
    <row r="10052">
      <c r="B10052" s="62"/>
      <c r="C10052" s="63"/>
      <c r="D10052" s="64"/>
      <c r="F10052" s="56">
        <f t="shared" si="1"/>
        <v>0</v>
      </c>
      <c r="G10052" s="57"/>
    </row>
    <row r="10053">
      <c r="B10053" s="62"/>
      <c r="C10053" s="63"/>
      <c r="D10053" s="64"/>
      <c r="F10053" s="56">
        <f t="shared" si="1"/>
        <v>0</v>
      </c>
      <c r="G10053" s="57"/>
    </row>
    <row r="10054">
      <c r="B10054" s="62"/>
      <c r="C10054" s="63"/>
      <c r="D10054" s="64"/>
      <c r="F10054" s="56">
        <f t="shared" si="1"/>
        <v>0</v>
      </c>
      <c r="G10054" s="57"/>
    </row>
    <row r="10055">
      <c r="B10055" s="62"/>
      <c r="C10055" s="63"/>
      <c r="D10055" s="64"/>
      <c r="F10055" s="56">
        <f t="shared" si="1"/>
        <v>0</v>
      </c>
      <c r="G10055" s="57"/>
    </row>
    <row r="10056">
      <c r="B10056" s="62"/>
      <c r="C10056" s="63"/>
      <c r="D10056" s="64"/>
      <c r="F10056" s="56">
        <f t="shared" si="1"/>
        <v>0</v>
      </c>
      <c r="G10056" s="57"/>
    </row>
    <row r="10057">
      <c r="B10057" s="62"/>
      <c r="C10057" s="63"/>
      <c r="D10057" s="64"/>
      <c r="F10057" s="56">
        <f t="shared" si="1"/>
        <v>0</v>
      </c>
      <c r="G10057" s="57"/>
    </row>
    <row r="10058">
      <c r="B10058" s="62"/>
      <c r="C10058" s="63"/>
      <c r="D10058" s="64"/>
      <c r="F10058" s="56">
        <f t="shared" si="1"/>
        <v>0</v>
      </c>
      <c r="G10058" s="57"/>
    </row>
    <row r="10059">
      <c r="B10059" s="62"/>
      <c r="C10059" s="63"/>
      <c r="D10059" s="64"/>
      <c r="F10059" s="56">
        <f t="shared" si="1"/>
        <v>0</v>
      </c>
      <c r="G10059" s="57"/>
    </row>
    <row r="10060">
      <c r="B10060" s="62"/>
      <c r="C10060" s="63"/>
      <c r="D10060" s="64"/>
      <c r="F10060" s="56">
        <f t="shared" si="1"/>
        <v>0</v>
      </c>
      <c r="G10060" s="57"/>
    </row>
    <row r="10061">
      <c r="B10061" s="62"/>
      <c r="C10061" s="65"/>
      <c r="D10061" s="64"/>
      <c r="F10061" s="56">
        <f t="shared" si="1"/>
        <v>0</v>
      </c>
      <c r="G10061" s="57"/>
    </row>
    <row r="10062">
      <c r="B10062" s="62"/>
      <c r="C10062" s="63"/>
      <c r="D10062" s="64"/>
      <c r="F10062" s="56">
        <f t="shared" si="1"/>
        <v>0</v>
      </c>
      <c r="G10062" s="57"/>
    </row>
    <row r="10063">
      <c r="B10063" s="62"/>
      <c r="C10063" s="63"/>
      <c r="D10063" s="64"/>
      <c r="F10063" s="56">
        <f t="shared" si="1"/>
        <v>0</v>
      </c>
      <c r="G10063" s="57"/>
    </row>
    <row r="10064">
      <c r="B10064" s="62"/>
      <c r="C10064" s="73"/>
      <c r="D10064" s="64"/>
      <c r="F10064" s="56">
        <f t="shared" si="1"/>
        <v>0</v>
      </c>
      <c r="G10064" s="57"/>
    </row>
    <row r="10065">
      <c r="B10065" s="62"/>
      <c r="C10065" s="63"/>
      <c r="D10065" s="64"/>
      <c r="F10065" s="56">
        <f t="shared" si="1"/>
        <v>0</v>
      </c>
      <c r="G10065" s="57"/>
    </row>
    <row r="10066">
      <c r="B10066" s="62"/>
      <c r="C10066" s="63"/>
      <c r="D10066" s="64"/>
      <c r="F10066" s="56">
        <f t="shared" si="1"/>
        <v>0</v>
      </c>
      <c r="G10066" s="57"/>
    </row>
    <row r="10067">
      <c r="B10067" s="62"/>
      <c r="C10067" s="65"/>
      <c r="D10067" s="64"/>
      <c r="F10067" s="56">
        <f t="shared" si="1"/>
        <v>0</v>
      </c>
      <c r="G10067" s="57"/>
    </row>
    <row r="10068">
      <c r="B10068" s="62"/>
      <c r="C10068" s="63"/>
      <c r="D10068" s="64"/>
      <c r="F10068" s="56">
        <f t="shared" si="1"/>
        <v>0</v>
      </c>
      <c r="G10068" s="57"/>
    </row>
    <row r="10069">
      <c r="B10069" s="62"/>
      <c r="C10069" s="63"/>
      <c r="D10069" s="64"/>
      <c r="F10069" s="56">
        <f t="shared" si="1"/>
        <v>0</v>
      </c>
      <c r="G10069" s="57"/>
    </row>
    <row r="10070">
      <c r="B10070" s="62"/>
      <c r="C10070" s="63"/>
      <c r="D10070" s="64"/>
      <c r="F10070" s="56">
        <f t="shared" si="1"/>
        <v>0</v>
      </c>
      <c r="G10070" s="57"/>
    </row>
    <row r="10071">
      <c r="B10071" s="62"/>
      <c r="C10071" s="74"/>
      <c r="D10071" s="67"/>
      <c r="F10071" s="56">
        <f t="shared" si="1"/>
        <v>0</v>
      </c>
      <c r="G10071" s="57"/>
    </row>
    <row r="10072">
      <c r="B10072" s="62"/>
      <c r="C10072" s="65"/>
      <c r="D10072" s="64"/>
      <c r="F10072" s="56">
        <f t="shared" si="1"/>
        <v>0</v>
      </c>
      <c r="G10072" s="57"/>
    </row>
    <row r="10073">
      <c r="B10073" s="62"/>
      <c r="C10073" s="63"/>
      <c r="D10073" s="64"/>
      <c r="F10073" s="56">
        <f t="shared" si="1"/>
        <v>0</v>
      </c>
      <c r="G10073" s="57"/>
    </row>
    <row r="10074">
      <c r="B10074" s="62"/>
      <c r="C10074" s="63"/>
      <c r="D10074" s="64"/>
      <c r="F10074" s="56">
        <f t="shared" si="1"/>
        <v>0</v>
      </c>
      <c r="G10074" s="57"/>
    </row>
    <row r="10075">
      <c r="B10075" s="62"/>
      <c r="C10075" s="65"/>
      <c r="D10075" s="64"/>
      <c r="F10075" s="56">
        <f t="shared" si="1"/>
        <v>0</v>
      </c>
      <c r="G10075" s="57"/>
    </row>
    <row r="10076">
      <c r="B10076" s="62"/>
      <c r="C10076" s="63"/>
      <c r="D10076" s="64"/>
      <c r="F10076" s="56">
        <f t="shared" si="1"/>
        <v>0</v>
      </c>
      <c r="G10076" s="57"/>
    </row>
    <row r="10077">
      <c r="B10077" s="62"/>
      <c r="C10077" s="63"/>
      <c r="D10077" s="64"/>
      <c r="F10077" s="56">
        <f t="shared" si="1"/>
        <v>0</v>
      </c>
      <c r="G10077" s="57"/>
    </row>
    <row r="10078">
      <c r="B10078" s="62"/>
      <c r="C10078" s="63"/>
      <c r="D10078" s="64"/>
      <c r="F10078" s="56">
        <f t="shared" si="1"/>
        <v>0</v>
      </c>
      <c r="G10078" s="57"/>
    </row>
    <row r="10079">
      <c r="B10079" s="62"/>
      <c r="C10079" s="63"/>
      <c r="D10079" s="64"/>
      <c r="F10079" s="56">
        <f t="shared" si="1"/>
        <v>0</v>
      </c>
      <c r="G10079" s="57"/>
    </row>
    <row r="10080">
      <c r="B10080" s="62"/>
      <c r="C10080" s="63"/>
      <c r="D10080" s="64"/>
      <c r="F10080" s="56">
        <f t="shared" si="1"/>
        <v>0</v>
      </c>
      <c r="G10080" s="57"/>
    </row>
    <row r="10081">
      <c r="B10081" s="62"/>
      <c r="C10081" s="63"/>
      <c r="D10081" s="64"/>
      <c r="F10081" s="56">
        <f t="shared" si="1"/>
        <v>0</v>
      </c>
      <c r="G10081" s="57"/>
    </row>
    <row r="10082">
      <c r="B10082" s="62"/>
      <c r="C10082" s="73"/>
      <c r="D10082" s="64"/>
      <c r="F10082" s="56">
        <f t="shared" si="1"/>
        <v>0</v>
      </c>
      <c r="G10082" s="57"/>
    </row>
    <row r="10083">
      <c r="B10083" s="62"/>
      <c r="C10083" s="63"/>
      <c r="D10083" s="64"/>
      <c r="F10083" s="56">
        <f t="shared" si="1"/>
        <v>0</v>
      </c>
      <c r="G10083" s="57"/>
    </row>
    <row r="10084">
      <c r="B10084" s="62"/>
      <c r="C10084" s="63"/>
      <c r="D10084" s="64"/>
      <c r="F10084" s="56">
        <f t="shared" si="1"/>
        <v>0</v>
      </c>
      <c r="G10084" s="57"/>
    </row>
    <row r="10085">
      <c r="B10085" s="62"/>
      <c r="C10085" s="73"/>
      <c r="D10085" s="64"/>
      <c r="F10085" s="56">
        <f t="shared" si="1"/>
        <v>0</v>
      </c>
      <c r="G10085" s="57"/>
    </row>
    <row r="10086">
      <c r="B10086" s="62"/>
      <c r="C10086" s="74"/>
      <c r="D10086" s="67"/>
      <c r="F10086" s="56">
        <f t="shared" si="1"/>
        <v>0</v>
      </c>
      <c r="G10086" s="57"/>
    </row>
    <row r="10087">
      <c r="B10087" s="62"/>
      <c r="C10087" s="74"/>
      <c r="D10087" s="67"/>
      <c r="F10087" s="56">
        <f t="shared" si="1"/>
        <v>0</v>
      </c>
      <c r="G10087" s="57"/>
    </row>
    <row r="10088">
      <c r="B10088" s="62"/>
      <c r="C10088" s="63"/>
      <c r="D10088" s="64"/>
      <c r="F10088" s="56">
        <f t="shared" si="1"/>
        <v>0</v>
      </c>
      <c r="G10088" s="57"/>
    </row>
    <row r="10089">
      <c r="B10089" s="62"/>
      <c r="C10089" s="63"/>
      <c r="D10089" s="64"/>
      <c r="F10089" s="56">
        <f t="shared" si="1"/>
        <v>0</v>
      </c>
      <c r="G10089" s="57"/>
    </row>
    <row r="10090">
      <c r="B10090" s="62"/>
      <c r="C10090" s="63"/>
      <c r="D10090" s="64"/>
      <c r="F10090" s="56">
        <f t="shared" si="1"/>
        <v>0</v>
      </c>
      <c r="G10090" s="57"/>
    </row>
    <row r="10091">
      <c r="B10091" s="62"/>
      <c r="C10091" s="63"/>
      <c r="D10091" s="64"/>
      <c r="F10091" s="56">
        <f t="shared" si="1"/>
        <v>0</v>
      </c>
      <c r="G10091" s="57"/>
    </row>
    <row r="10092">
      <c r="B10092" s="62"/>
      <c r="C10092" s="63"/>
      <c r="D10092" s="64"/>
      <c r="F10092" s="56">
        <f t="shared" si="1"/>
        <v>0</v>
      </c>
      <c r="G10092" s="57"/>
    </row>
    <row r="10093">
      <c r="B10093" s="62"/>
      <c r="C10093" s="63"/>
      <c r="D10093" s="64"/>
      <c r="F10093" s="56">
        <f t="shared" si="1"/>
        <v>0</v>
      </c>
      <c r="G10093" s="57"/>
    </row>
    <row r="10094">
      <c r="B10094" s="62"/>
      <c r="C10094" s="63"/>
      <c r="D10094" s="64"/>
      <c r="F10094" s="56">
        <f t="shared" si="1"/>
        <v>0</v>
      </c>
      <c r="G10094" s="57"/>
    </row>
    <row r="10095">
      <c r="B10095" s="62"/>
      <c r="C10095" s="63"/>
      <c r="D10095" s="64"/>
      <c r="F10095" s="56">
        <f t="shared" si="1"/>
        <v>0</v>
      </c>
      <c r="G10095" s="57"/>
    </row>
    <row r="10096">
      <c r="B10096" s="62"/>
      <c r="C10096" s="63"/>
      <c r="D10096" s="64"/>
      <c r="F10096" s="56">
        <f t="shared" si="1"/>
        <v>0</v>
      </c>
      <c r="G10096" s="57"/>
    </row>
    <row r="10097">
      <c r="B10097" s="62"/>
      <c r="C10097" s="63"/>
      <c r="D10097" s="64"/>
      <c r="F10097" s="56">
        <f t="shared" si="1"/>
        <v>0</v>
      </c>
      <c r="G10097" s="57"/>
    </row>
    <row r="10098">
      <c r="B10098" s="62"/>
      <c r="C10098" s="63"/>
      <c r="D10098" s="64"/>
      <c r="F10098" s="56">
        <f t="shared" si="1"/>
        <v>0</v>
      </c>
      <c r="G10098" s="57"/>
    </row>
    <row r="10099">
      <c r="B10099" s="62"/>
      <c r="C10099" s="63"/>
      <c r="D10099" s="64"/>
      <c r="F10099" s="56">
        <f t="shared" si="1"/>
        <v>0</v>
      </c>
      <c r="G10099" s="57"/>
    </row>
    <row r="10100">
      <c r="B10100" s="62"/>
      <c r="C10100" s="63"/>
      <c r="D10100" s="64"/>
      <c r="F10100" s="56">
        <f t="shared" si="1"/>
        <v>0</v>
      </c>
      <c r="G10100" s="57"/>
    </row>
    <row r="10101">
      <c r="B10101" s="62"/>
      <c r="C10101" s="63"/>
      <c r="D10101" s="64"/>
      <c r="F10101" s="56">
        <f t="shared" si="1"/>
        <v>0</v>
      </c>
      <c r="G10101" s="57"/>
    </row>
    <row r="10102">
      <c r="B10102" s="62"/>
      <c r="C10102" s="63"/>
      <c r="D10102" s="64"/>
      <c r="F10102" s="56">
        <f t="shared" si="1"/>
        <v>0</v>
      </c>
      <c r="G10102" s="57"/>
    </row>
    <row r="10103">
      <c r="B10103" s="62"/>
      <c r="C10103" s="63"/>
      <c r="D10103" s="64"/>
      <c r="F10103" s="56">
        <f t="shared" si="1"/>
        <v>0</v>
      </c>
      <c r="G10103" s="57"/>
    </row>
    <row r="10104">
      <c r="B10104" s="62"/>
      <c r="C10104" s="65"/>
      <c r="D10104" s="64"/>
      <c r="F10104" s="56">
        <f t="shared" si="1"/>
        <v>0</v>
      </c>
      <c r="G10104" s="57"/>
    </row>
    <row r="10105">
      <c r="B10105" s="62"/>
      <c r="C10105" s="65"/>
      <c r="D10105" s="64"/>
      <c r="F10105" s="56">
        <f t="shared" si="1"/>
        <v>0</v>
      </c>
      <c r="G10105" s="57"/>
    </row>
    <row r="10106">
      <c r="B10106" s="62"/>
      <c r="C10106" s="65"/>
      <c r="D10106" s="64"/>
      <c r="F10106" s="56">
        <f t="shared" si="1"/>
        <v>0</v>
      </c>
      <c r="G10106" s="57"/>
    </row>
    <row r="10107">
      <c r="B10107" s="62"/>
      <c r="C10107" s="65"/>
      <c r="D10107" s="64"/>
      <c r="F10107" s="56">
        <f t="shared" si="1"/>
        <v>0</v>
      </c>
      <c r="G10107" s="57"/>
    </row>
    <row r="10108">
      <c r="B10108" s="62"/>
      <c r="C10108" s="63"/>
      <c r="D10108" s="64"/>
      <c r="F10108" s="56">
        <f t="shared" si="1"/>
        <v>0</v>
      </c>
      <c r="G10108" s="57"/>
    </row>
    <row r="10109">
      <c r="B10109" s="62"/>
      <c r="C10109" s="63"/>
      <c r="D10109" s="64"/>
      <c r="F10109" s="56">
        <f t="shared" si="1"/>
        <v>0</v>
      </c>
      <c r="G10109" s="57"/>
    </row>
    <row r="10110">
      <c r="B10110" s="62"/>
      <c r="C10110" s="74"/>
      <c r="D10110" s="67"/>
      <c r="F10110" s="56">
        <f t="shared" si="1"/>
        <v>0</v>
      </c>
      <c r="G10110" s="57"/>
    </row>
    <row r="10111">
      <c r="B10111" s="62"/>
      <c r="C10111" s="63"/>
      <c r="D10111" s="64"/>
      <c r="F10111" s="56">
        <f t="shared" si="1"/>
        <v>0</v>
      </c>
      <c r="G10111" s="57"/>
    </row>
    <row r="10112">
      <c r="B10112" s="62"/>
      <c r="C10112" s="63"/>
      <c r="D10112" s="64"/>
      <c r="F10112" s="56">
        <f t="shared" si="1"/>
        <v>0</v>
      </c>
      <c r="G10112" s="57"/>
    </row>
    <row r="10113">
      <c r="B10113" s="62"/>
      <c r="C10113" s="63"/>
      <c r="D10113" s="64"/>
      <c r="F10113" s="56">
        <f t="shared" si="1"/>
        <v>0</v>
      </c>
      <c r="G10113" s="57"/>
    </row>
    <row r="10114">
      <c r="B10114" s="62"/>
      <c r="C10114" s="63"/>
      <c r="D10114" s="64"/>
      <c r="F10114" s="56">
        <f t="shared" si="1"/>
        <v>0</v>
      </c>
      <c r="G10114" s="57"/>
    </row>
    <row r="10115">
      <c r="B10115" s="62"/>
      <c r="C10115" s="63"/>
      <c r="D10115" s="64"/>
      <c r="F10115" s="56">
        <f t="shared" si="1"/>
        <v>0</v>
      </c>
      <c r="G10115" s="57"/>
    </row>
    <row r="10116">
      <c r="B10116" s="62"/>
      <c r="C10116" s="63"/>
      <c r="D10116" s="64"/>
      <c r="F10116" s="56">
        <f t="shared" si="1"/>
        <v>0</v>
      </c>
      <c r="G10116" s="57"/>
    </row>
    <row r="10117">
      <c r="B10117" s="62"/>
      <c r="C10117" s="63"/>
      <c r="D10117" s="64"/>
      <c r="F10117" s="56">
        <f t="shared" si="1"/>
        <v>0</v>
      </c>
      <c r="G10117" s="57"/>
    </row>
    <row r="10118">
      <c r="B10118" s="62"/>
      <c r="C10118" s="74"/>
      <c r="D10118" s="67"/>
      <c r="F10118" s="56">
        <f t="shared" si="1"/>
        <v>0</v>
      </c>
      <c r="G10118" s="57"/>
    </row>
    <row r="10119">
      <c r="B10119" s="62"/>
      <c r="C10119" s="63"/>
      <c r="D10119" s="64"/>
      <c r="F10119" s="56">
        <f t="shared" si="1"/>
        <v>0</v>
      </c>
      <c r="G10119" s="57"/>
    </row>
    <row r="10120">
      <c r="B10120" s="62"/>
      <c r="C10120" s="63"/>
      <c r="D10120" s="64"/>
      <c r="F10120" s="56">
        <f t="shared" si="1"/>
        <v>0</v>
      </c>
      <c r="G10120" s="57"/>
    </row>
    <row r="10121">
      <c r="B10121" s="62"/>
      <c r="C10121" s="63"/>
      <c r="D10121" s="64"/>
      <c r="F10121" s="56">
        <f t="shared" si="1"/>
        <v>0</v>
      </c>
      <c r="G10121" s="57"/>
    </row>
    <row r="10122">
      <c r="B10122" s="62"/>
      <c r="C10122" s="73"/>
      <c r="D10122" s="64"/>
      <c r="F10122" s="56">
        <f t="shared" si="1"/>
        <v>0</v>
      </c>
      <c r="G10122" s="57"/>
    </row>
    <row r="10123">
      <c r="B10123" s="62"/>
      <c r="C10123" s="63"/>
      <c r="D10123" s="64"/>
      <c r="F10123" s="56">
        <f t="shared" si="1"/>
        <v>0</v>
      </c>
      <c r="G10123" s="57"/>
    </row>
    <row r="10124">
      <c r="B10124" s="62"/>
      <c r="C10124" s="63"/>
      <c r="D10124" s="64"/>
      <c r="F10124" s="56">
        <f t="shared" si="1"/>
        <v>0</v>
      </c>
      <c r="G10124" s="57"/>
    </row>
    <row r="10125">
      <c r="B10125" s="62"/>
      <c r="C10125" s="63"/>
      <c r="D10125" s="64"/>
      <c r="F10125" s="56">
        <f t="shared" si="1"/>
        <v>0</v>
      </c>
      <c r="G10125" s="57"/>
    </row>
    <row r="10126">
      <c r="B10126" s="62"/>
      <c r="C10126" s="63"/>
      <c r="D10126" s="64"/>
      <c r="F10126" s="56">
        <f t="shared" si="1"/>
        <v>0</v>
      </c>
      <c r="G10126" s="57"/>
    </row>
    <row r="10127">
      <c r="B10127" s="62"/>
      <c r="C10127" s="63"/>
      <c r="D10127" s="64"/>
      <c r="F10127" s="56">
        <f t="shared" si="1"/>
        <v>0</v>
      </c>
      <c r="G10127" s="57"/>
    </row>
    <row r="10128">
      <c r="B10128" s="62"/>
      <c r="C10128" s="63"/>
      <c r="D10128" s="64"/>
      <c r="F10128" s="56">
        <f t="shared" si="1"/>
        <v>0</v>
      </c>
      <c r="G10128" s="57"/>
    </row>
    <row r="10129">
      <c r="B10129" s="62"/>
      <c r="C10129" s="63"/>
      <c r="D10129" s="64"/>
      <c r="F10129" s="56">
        <f t="shared" si="1"/>
        <v>0</v>
      </c>
      <c r="G10129" s="57"/>
    </row>
    <row r="10130">
      <c r="B10130" s="62"/>
      <c r="C10130" s="63"/>
      <c r="D10130" s="64"/>
      <c r="F10130" s="56">
        <f t="shared" si="1"/>
        <v>0</v>
      </c>
      <c r="G10130" s="57"/>
    </row>
    <row r="10131">
      <c r="B10131" s="62"/>
      <c r="C10131" s="63"/>
      <c r="D10131" s="64"/>
      <c r="F10131" s="56">
        <f t="shared" si="1"/>
        <v>0</v>
      </c>
      <c r="G10131" s="57"/>
    </row>
    <row r="10132">
      <c r="B10132" s="62"/>
      <c r="C10132" s="63"/>
      <c r="D10132" s="64"/>
      <c r="F10132" s="56">
        <f t="shared" si="1"/>
        <v>0</v>
      </c>
      <c r="G10132" s="57"/>
    </row>
    <row r="10133">
      <c r="B10133" s="62"/>
      <c r="C10133" s="65"/>
      <c r="D10133" s="64"/>
      <c r="F10133" s="56">
        <f t="shared" si="1"/>
        <v>0</v>
      </c>
      <c r="G10133" s="57"/>
    </row>
    <row r="10134">
      <c r="B10134" s="62"/>
      <c r="C10134" s="74"/>
      <c r="D10134" s="67"/>
      <c r="F10134" s="56">
        <f t="shared" si="1"/>
        <v>0</v>
      </c>
      <c r="G10134" s="57"/>
    </row>
    <row r="10135">
      <c r="B10135" s="62"/>
      <c r="C10135" s="63"/>
      <c r="D10135" s="64"/>
      <c r="F10135" s="56">
        <f t="shared" si="1"/>
        <v>0</v>
      </c>
      <c r="G10135" s="57"/>
    </row>
    <row r="10136">
      <c r="B10136" s="62"/>
      <c r="C10136" s="63"/>
      <c r="D10136" s="64"/>
      <c r="F10136" s="56">
        <f t="shared" si="1"/>
        <v>0</v>
      </c>
      <c r="G10136" s="57"/>
    </row>
    <row r="10137">
      <c r="B10137" s="62"/>
      <c r="C10137" s="63"/>
      <c r="D10137" s="64"/>
      <c r="F10137" s="56">
        <f t="shared" si="1"/>
        <v>0</v>
      </c>
      <c r="G10137" s="57"/>
    </row>
    <row r="10138">
      <c r="B10138" s="62"/>
      <c r="C10138" s="63"/>
      <c r="D10138" s="64"/>
      <c r="F10138" s="56">
        <f t="shared" si="1"/>
        <v>0</v>
      </c>
      <c r="G10138" s="57"/>
    </row>
    <row r="10139">
      <c r="B10139" s="62"/>
      <c r="C10139" s="72"/>
      <c r="D10139" s="64"/>
      <c r="F10139" s="56">
        <f t="shared" si="1"/>
        <v>0</v>
      </c>
      <c r="G10139" s="57"/>
    </row>
    <row r="10140">
      <c r="B10140" s="62"/>
      <c r="C10140" s="63"/>
      <c r="D10140" s="64"/>
      <c r="F10140" s="56">
        <f t="shared" si="1"/>
        <v>0</v>
      </c>
      <c r="G10140" s="57"/>
    </row>
    <row r="10141">
      <c r="B10141" s="62"/>
      <c r="C10141" s="63"/>
      <c r="D10141" s="64"/>
      <c r="F10141" s="56">
        <f t="shared" si="1"/>
        <v>0</v>
      </c>
      <c r="G10141" s="57"/>
    </row>
    <row r="10142">
      <c r="B10142" s="62"/>
      <c r="C10142" s="63"/>
      <c r="D10142" s="66"/>
      <c r="F10142" s="56">
        <f t="shared" si="1"/>
        <v>0</v>
      </c>
      <c r="G10142" s="57"/>
    </row>
    <row r="10143">
      <c r="B10143" s="62"/>
      <c r="C10143" s="63"/>
      <c r="D10143" s="64"/>
      <c r="F10143" s="56">
        <f t="shared" si="1"/>
        <v>0</v>
      </c>
      <c r="G10143" s="57"/>
    </row>
    <row r="10144">
      <c r="B10144" s="62"/>
      <c r="C10144" s="63"/>
      <c r="D10144" s="64"/>
      <c r="F10144" s="56">
        <f t="shared" si="1"/>
        <v>0</v>
      </c>
      <c r="G10144" s="57"/>
    </row>
    <row r="10145">
      <c r="B10145" s="62"/>
      <c r="C10145" s="63"/>
      <c r="D10145" s="64"/>
      <c r="F10145" s="56">
        <f t="shared" si="1"/>
        <v>0</v>
      </c>
      <c r="G10145" s="57"/>
    </row>
    <row r="10146">
      <c r="B10146" s="62"/>
      <c r="C10146" s="63"/>
      <c r="D10146" s="64"/>
      <c r="F10146" s="56">
        <f t="shared" si="1"/>
        <v>0</v>
      </c>
      <c r="G10146" s="57"/>
    </row>
    <row r="10147">
      <c r="B10147" s="62"/>
      <c r="C10147" s="63"/>
      <c r="D10147" s="64"/>
      <c r="F10147" s="56">
        <f t="shared" si="1"/>
        <v>0</v>
      </c>
      <c r="G10147" s="57"/>
    </row>
    <row r="10148">
      <c r="B10148" s="62"/>
      <c r="C10148" s="63"/>
      <c r="D10148" s="64"/>
      <c r="F10148" s="56">
        <f t="shared" si="1"/>
        <v>0</v>
      </c>
      <c r="G10148" s="57"/>
    </row>
    <row r="10149">
      <c r="B10149" s="62"/>
      <c r="C10149" s="63"/>
      <c r="D10149" s="64"/>
      <c r="F10149" s="56">
        <f t="shared" si="1"/>
        <v>0</v>
      </c>
      <c r="G10149" s="57"/>
    </row>
    <row r="10150">
      <c r="B10150" s="62"/>
      <c r="C10150" s="63"/>
      <c r="D10150" s="64"/>
      <c r="F10150" s="56">
        <f t="shared" si="1"/>
        <v>0</v>
      </c>
      <c r="G10150" s="57"/>
    </row>
    <row r="10151">
      <c r="B10151" s="62"/>
      <c r="C10151" s="63"/>
      <c r="D10151" s="64"/>
      <c r="F10151" s="56">
        <f t="shared" si="1"/>
        <v>0</v>
      </c>
      <c r="G10151" s="57"/>
    </row>
    <row r="10152">
      <c r="B10152" s="62"/>
      <c r="C10152" s="63"/>
      <c r="D10152" s="64"/>
      <c r="F10152" s="56">
        <f t="shared" si="1"/>
        <v>0</v>
      </c>
      <c r="G10152" s="57"/>
    </row>
    <row r="10153">
      <c r="B10153" s="62"/>
      <c r="C10153" s="63"/>
      <c r="D10153" s="64"/>
      <c r="F10153" s="56">
        <f t="shared" si="1"/>
        <v>0</v>
      </c>
      <c r="G10153" s="57"/>
    </row>
    <row r="10154">
      <c r="B10154" s="62"/>
      <c r="C10154" s="63"/>
      <c r="D10154" s="64"/>
      <c r="F10154" s="56">
        <f t="shared" si="1"/>
        <v>0</v>
      </c>
      <c r="G10154" s="57"/>
    </row>
    <row r="10155">
      <c r="B10155" s="62"/>
      <c r="C10155" s="63"/>
      <c r="D10155" s="64"/>
      <c r="F10155" s="56">
        <f t="shared" si="1"/>
        <v>0</v>
      </c>
      <c r="G10155" s="57"/>
    </row>
    <row r="10156">
      <c r="B10156" s="62"/>
      <c r="C10156" s="63"/>
      <c r="D10156" s="64"/>
      <c r="F10156" s="56">
        <f t="shared" si="1"/>
        <v>0</v>
      </c>
      <c r="G10156" s="57"/>
    </row>
    <row r="10157">
      <c r="B10157" s="62"/>
      <c r="C10157" s="63"/>
      <c r="D10157" s="64"/>
      <c r="F10157" s="56">
        <f t="shared" si="1"/>
        <v>0</v>
      </c>
      <c r="G10157" s="57"/>
    </row>
    <row r="10158">
      <c r="B10158" s="62"/>
      <c r="C10158" s="63"/>
      <c r="D10158" s="64"/>
      <c r="F10158" s="56">
        <f t="shared" si="1"/>
        <v>0</v>
      </c>
      <c r="G10158" s="57"/>
    </row>
    <row r="10159">
      <c r="B10159" s="62"/>
      <c r="C10159" s="63"/>
      <c r="D10159" s="64"/>
      <c r="F10159" s="56">
        <f t="shared" si="1"/>
        <v>0</v>
      </c>
      <c r="G10159" s="57"/>
    </row>
    <row r="10160">
      <c r="B10160" s="62"/>
      <c r="C10160" s="63"/>
      <c r="D10160" s="64"/>
      <c r="F10160" s="56">
        <f t="shared" si="1"/>
        <v>0</v>
      </c>
      <c r="G10160" s="57"/>
    </row>
    <row r="10161">
      <c r="B10161" s="62"/>
      <c r="C10161" s="63"/>
      <c r="D10161" s="64"/>
      <c r="F10161" s="56">
        <f t="shared" si="1"/>
        <v>0</v>
      </c>
      <c r="G10161" s="57"/>
    </row>
    <row r="10162">
      <c r="B10162" s="62"/>
      <c r="C10162" s="63"/>
      <c r="D10162" s="64"/>
      <c r="F10162" s="56">
        <f t="shared" si="1"/>
        <v>0</v>
      </c>
      <c r="G10162" s="57"/>
    </row>
    <row r="10163">
      <c r="B10163" s="62"/>
      <c r="C10163" s="63"/>
      <c r="D10163" s="64"/>
      <c r="F10163" s="56">
        <f t="shared" si="1"/>
        <v>0</v>
      </c>
      <c r="G10163" s="57"/>
    </row>
    <row r="10164">
      <c r="B10164" s="62"/>
      <c r="C10164" s="63"/>
      <c r="D10164" s="64"/>
      <c r="F10164" s="56">
        <f t="shared" si="1"/>
        <v>0</v>
      </c>
      <c r="G10164" s="57"/>
    </row>
    <row r="10165">
      <c r="B10165" s="62"/>
      <c r="C10165" s="63"/>
      <c r="D10165" s="64"/>
      <c r="F10165" s="56">
        <f t="shared" si="1"/>
        <v>0</v>
      </c>
      <c r="G10165" s="57"/>
    </row>
    <row r="10166">
      <c r="B10166" s="62"/>
      <c r="C10166" s="63"/>
      <c r="D10166" s="64"/>
      <c r="F10166" s="56">
        <f t="shared" si="1"/>
        <v>0</v>
      </c>
      <c r="G10166" s="57"/>
    </row>
    <row r="10167">
      <c r="B10167" s="62"/>
      <c r="C10167" s="63"/>
      <c r="D10167" s="64"/>
      <c r="F10167" s="56">
        <f t="shared" si="1"/>
        <v>0</v>
      </c>
      <c r="G10167" s="57"/>
    </row>
    <row r="10168">
      <c r="B10168" s="62"/>
      <c r="C10168" s="63"/>
      <c r="D10168" s="64"/>
      <c r="F10168" s="56">
        <f t="shared" si="1"/>
        <v>0</v>
      </c>
      <c r="G10168" s="57"/>
    </row>
    <row r="10169">
      <c r="B10169" s="62"/>
      <c r="C10169" s="63"/>
      <c r="D10169" s="64"/>
      <c r="F10169" s="56">
        <f t="shared" si="1"/>
        <v>0</v>
      </c>
      <c r="G10169" s="57"/>
    </row>
    <row r="10170">
      <c r="B10170" s="62"/>
      <c r="C10170" s="63"/>
      <c r="D10170" s="64"/>
      <c r="F10170" s="56">
        <f t="shared" si="1"/>
        <v>0</v>
      </c>
      <c r="G10170" s="57"/>
    </row>
    <row r="10171">
      <c r="B10171" s="62"/>
      <c r="C10171" s="65"/>
      <c r="D10171" s="64"/>
      <c r="F10171" s="56">
        <f t="shared" si="1"/>
        <v>0</v>
      </c>
      <c r="G10171" s="57"/>
    </row>
    <row r="10172">
      <c r="B10172" s="62"/>
      <c r="C10172" s="65"/>
      <c r="D10172" s="64"/>
      <c r="F10172" s="56">
        <f t="shared" si="1"/>
        <v>0</v>
      </c>
      <c r="G10172" s="57"/>
    </row>
    <row r="10173">
      <c r="B10173" s="62"/>
      <c r="C10173" s="65"/>
      <c r="D10173" s="64"/>
      <c r="F10173" s="56">
        <f t="shared" si="1"/>
        <v>0</v>
      </c>
      <c r="G10173" s="57"/>
    </row>
    <row r="10174">
      <c r="B10174" s="62"/>
      <c r="C10174" s="63"/>
      <c r="D10174" s="64"/>
      <c r="F10174" s="56">
        <f t="shared" si="1"/>
        <v>0</v>
      </c>
      <c r="G10174" s="57"/>
    </row>
    <row r="10175">
      <c r="B10175" s="62"/>
      <c r="C10175" s="63"/>
      <c r="D10175" s="64"/>
      <c r="F10175" s="56">
        <f t="shared" si="1"/>
        <v>0</v>
      </c>
      <c r="G10175" s="57"/>
    </row>
    <row r="10176">
      <c r="B10176" s="62"/>
      <c r="C10176" s="74"/>
      <c r="D10176" s="67"/>
      <c r="F10176" s="56">
        <f t="shared" si="1"/>
        <v>0</v>
      </c>
      <c r="G10176" s="57"/>
    </row>
    <row r="10177">
      <c r="B10177" s="62"/>
      <c r="C10177" s="63"/>
      <c r="D10177" s="64"/>
      <c r="F10177" s="56">
        <f t="shared" si="1"/>
        <v>0</v>
      </c>
      <c r="G10177" s="57"/>
    </row>
    <row r="10178">
      <c r="B10178" s="62"/>
      <c r="C10178" s="63"/>
      <c r="D10178" s="64"/>
      <c r="F10178" s="56">
        <f t="shared" si="1"/>
        <v>0</v>
      </c>
      <c r="G10178" s="57"/>
    </row>
    <row r="10179">
      <c r="B10179" s="62"/>
      <c r="C10179" s="63"/>
      <c r="D10179" s="64"/>
      <c r="F10179" s="56">
        <f t="shared" si="1"/>
        <v>0</v>
      </c>
      <c r="G10179" s="57"/>
    </row>
    <row r="10180">
      <c r="B10180" s="62"/>
      <c r="C10180" s="63"/>
      <c r="D10180" s="64"/>
      <c r="F10180" s="56">
        <f t="shared" si="1"/>
        <v>0</v>
      </c>
      <c r="G10180" s="57"/>
    </row>
    <row r="10181">
      <c r="B10181" s="62"/>
      <c r="C10181" s="63"/>
      <c r="D10181" s="64"/>
      <c r="F10181" s="56">
        <f t="shared" si="1"/>
        <v>0</v>
      </c>
      <c r="G10181" s="57"/>
    </row>
    <row r="10182">
      <c r="B10182" s="62"/>
      <c r="C10182" s="63"/>
      <c r="D10182" s="64"/>
      <c r="F10182" s="56">
        <f t="shared" si="1"/>
        <v>0</v>
      </c>
      <c r="G10182" s="57"/>
    </row>
    <row r="10183">
      <c r="B10183" s="62"/>
      <c r="C10183" s="65"/>
      <c r="D10183" s="64"/>
      <c r="F10183" s="56">
        <f t="shared" si="1"/>
        <v>0</v>
      </c>
      <c r="G10183" s="57"/>
    </row>
    <row r="10184">
      <c r="B10184" s="62"/>
      <c r="C10184" s="65"/>
      <c r="D10184" s="64"/>
      <c r="F10184" s="56">
        <f t="shared" si="1"/>
        <v>0</v>
      </c>
      <c r="G10184" s="57"/>
    </row>
    <row r="10185">
      <c r="B10185" s="62"/>
      <c r="C10185" s="63"/>
      <c r="D10185" s="64"/>
      <c r="F10185" s="56">
        <f t="shared" si="1"/>
        <v>0</v>
      </c>
      <c r="G10185" s="57"/>
    </row>
    <row r="10186">
      <c r="B10186" s="62"/>
      <c r="C10186" s="63"/>
      <c r="D10186" s="64"/>
      <c r="F10186" s="56">
        <f t="shared" si="1"/>
        <v>0</v>
      </c>
      <c r="G10186" s="57"/>
    </row>
    <row r="10187">
      <c r="B10187" s="62"/>
      <c r="C10187" s="63"/>
      <c r="D10187" s="64"/>
      <c r="F10187" s="56">
        <f t="shared" si="1"/>
        <v>0</v>
      </c>
      <c r="G10187" s="57"/>
    </row>
    <row r="10188">
      <c r="B10188" s="62"/>
      <c r="C10188" s="63"/>
      <c r="D10188" s="64"/>
      <c r="F10188" s="56">
        <f t="shared" si="1"/>
        <v>0</v>
      </c>
      <c r="G10188" s="57"/>
    </row>
    <row r="10189">
      <c r="B10189" s="62"/>
      <c r="C10189" s="74"/>
      <c r="D10189" s="69"/>
      <c r="F10189" s="56">
        <f t="shared" si="1"/>
        <v>0</v>
      </c>
      <c r="G10189" s="57"/>
    </row>
    <row r="10190">
      <c r="B10190" s="62"/>
      <c r="C10190" s="63"/>
      <c r="D10190" s="64"/>
      <c r="F10190" s="56">
        <f t="shared" si="1"/>
        <v>0</v>
      </c>
      <c r="G10190" s="57"/>
    </row>
    <row r="10191">
      <c r="B10191" s="62"/>
      <c r="C10191" s="63"/>
      <c r="D10191" s="64"/>
      <c r="F10191" s="56">
        <f t="shared" si="1"/>
        <v>0</v>
      </c>
      <c r="G10191" s="57"/>
    </row>
    <row r="10192">
      <c r="B10192" s="62"/>
      <c r="C10192" s="73"/>
      <c r="D10192" s="64"/>
      <c r="F10192" s="56">
        <f t="shared" si="1"/>
        <v>0</v>
      </c>
      <c r="G10192" s="57"/>
    </row>
    <row r="10193">
      <c r="B10193" s="62"/>
      <c r="C10193" s="73"/>
      <c r="D10193" s="64"/>
      <c r="F10193" s="56">
        <f t="shared" si="1"/>
        <v>0</v>
      </c>
      <c r="G10193" s="57"/>
    </row>
    <row r="10194">
      <c r="B10194" s="62"/>
      <c r="C10194" s="63"/>
      <c r="D10194" s="64"/>
      <c r="F10194" s="56">
        <f t="shared" si="1"/>
        <v>0</v>
      </c>
      <c r="G10194" s="57"/>
    </row>
    <row r="10195">
      <c r="B10195" s="62"/>
      <c r="C10195" s="63"/>
      <c r="D10195" s="64"/>
      <c r="F10195" s="56">
        <f t="shared" si="1"/>
        <v>0</v>
      </c>
      <c r="G10195" s="57"/>
    </row>
    <row r="10196">
      <c r="B10196" s="62"/>
      <c r="C10196" s="65"/>
      <c r="D10196" s="64"/>
      <c r="F10196" s="56">
        <f t="shared" si="1"/>
        <v>0</v>
      </c>
      <c r="G10196" s="57"/>
    </row>
    <row r="10197">
      <c r="B10197" s="62"/>
      <c r="C10197" s="73"/>
      <c r="D10197" s="64"/>
      <c r="F10197" s="56">
        <f t="shared" si="1"/>
        <v>0</v>
      </c>
      <c r="G10197" s="57"/>
    </row>
    <row r="10198">
      <c r="B10198" s="62"/>
      <c r="C10198" s="63"/>
      <c r="D10198" s="64"/>
      <c r="F10198" s="56">
        <f t="shared" si="1"/>
        <v>0</v>
      </c>
      <c r="G10198" s="57"/>
    </row>
    <row r="10199">
      <c r="B10199" s="62"/>
      <c r="C10199" s="63"/>
      <c r="D10199" s="64"/>
      <c r="F10199" s="56">
        <f t="shared" si="1"/>
        <v>0</v>
      </c>
      <c r="G10199" s="57"/>
    </row>
    <row r="10200">
      <c r="B10200" s="62"/>
      <c r="C10200" s="63"/>
      <c r="D10200" s="64"/>
      <c r="F10200" s="56">
        <f t="shared" si="1"/>
        <v>0</v>
      </c>
      <c r="G10200" s="57"/>
    </row>
    <row r="10201">
      <c r="B10201" s="62"/>
      <c r="C10201" s="63"/>
      <c r="D10201" s="64"/>
      <c r="F10201" s="56">
        <f t="shared" si="1"/>
        <v>0</v>
      </c>
      <c r="G10201" s="57"/>
    </row>
    <row r="10202">
      <c r="B10202" s="62"/>
      <c r="C10202" s="63"/>
      <c r="D10202" s="64"/>
      <c r="F10202" s="56">
        <f t="shared" si="1"/>
        <v>0</v>
      </c>
      <c r="G10202" s="57"/>
    </row>
    <row r="10203">
      <c r="B10203" s="62"/>
      <c r="C10203" s="63"/>
      <c r="D10203" s="64"/>
      <c r="F10203" s="56">
        <f t="shared" si="1"/>
        <v>0</v>
      </c>
      <c r="G10203" s="57"/>
    </row>
    <row r="10204">
      <c r="B10204" s="62"/>
      <c r="C10204" s="63"/>
      <c r="D10204" s="64"/>
      <c r="F10204" s="56">
        <f t="shared" si="1"/>
        <v>0</v>
      </c>
      <c r="G10204" s="57"/>
    </row>
    <row r="10205">
      <c r="B10205" s="62"/>
      <c r="C10205" s="65"/>
      <c r="D10205" s="64"/>
      <c r="F10205" s="56">
        <f t="shared" si="1"/>
        <v>0</v>
      </c>
      <c r="G10205" s="57"/>
    </row>
    <row r="10206">
      <c r="B10206" s="62"/>
      <c r="C10206" s="73"/>
      <c r="D10206" s="64"/>
      <c r="F10206" s="56">
        <f t="shared" si="1"/>
        <v>0</v>
      </c>
      <c r="G10206" s="57"/>
    </row>
    <row r="10207">
      <c r="B10207" s="62"/>
      <c r="C10207" s="63"/>
      <c r="D10207" s="64"/>
      <c r="F10207" s="56">
        <f t="shared" si="1"/>
        <v>0</v>
      </c>
      <c r="G10207" s="57"/>
    </row>
    <row r="10208">
      <c r="B10208" s="62"/>
      <c r="C10208" s="73"/>
      <c r="D10208" s="64"/>
      <c r="F10208" s="56">
        <f t="shared" si="1"/>
        <v>0</v>
      </c>
      <c r="G10208" s="57"/>
    </row>
    <row r="10209">
      <c r="B10209" s="62"/>
      <c r="C10209" s="63"/>
      <c r="D10209" s="64"/>
      <c r="F10209" s="56">
        <f t="shared" si="1"/>
        <v>0</v>
      </c>
      <c r="G10209" s="57"/>
    </row>
    <row r="10210">
      <c r="B10210" s="62"/>
      <c r="C10210" s="63"/>
      <c r="D10210" s="64"/>
      <c r="F10210" s="56">
        <f t="shared" si="1"/>
        <v>0</v>
      </c>
      <c r="G10210" s="57"/>
    </row>
    <row r="10211">
      <c r="B10211" s="62"/>
      <c r="C10211" s="65"/>
      <c r="D10211" s="64"/>
      <c r="F10211" s="56">
        <f t="shared" si="1"/>
        <v>0</v>
      </c>
      <c r="G10211" s="57"/>
    </row>
    <row r="10212">
      <c r="B10212" s="62"/>
      <c r="C10212" s="63"/>
      <c r="D10212" s="64"/>
      <c r="F10212" s="56">
        <f t="shared" si="1"/>
        <v>0</v>
      </c>
      <c r="G10212" s="57"/>
    </row>
    <row r="10213">
      <c r="B10213" s="62"/>
      <c r="C10213" s="63"/>
      <c r="D10213" s="64"/>
      <c r="F10213" s="56">
        <f t="shared" si="1"/>
        <v>0</v>
      </c>
      <c r="G10213" s="57"/>
    </row>
    <row r="10214">
      <c r="B10214" s="62"/>
      <c r="C10214" s="63"/>
      <c r="D10214" s="64"/>
      <c r="F10214" s="56">
        <f t="shared" si="1"/>
        <v>0</v>
      </c>
      <c r="G10214" s="57"/>
    </row>
    <row r="10215">
      <c r="B10215" s="62"/>
      <c r="C10215" s="63"/>
      <c r="D10215" s="64"/>
      <c r="F10215" s="56">
        <f t="shared" si="1"/>
        <v>0</v>
      </c>
      <c r="G10215" s="57"/>
    </row>
    <row r="10216">
      <c r="B10216" s="62"/>
      <c r="C10216" s="63"/>
      <c r="D10216" s="64"/>
      <c r="F10216" s="56">
        <f t="shared" si="1"/>
        <v>0</v>
      </c>
      <c r="G10216" s="57"/>
    </row>
    <row r="10217">
      <c r="B10217" s="62"/>
      <c r="C10217" s="63"/>
      <c r="D10217" s="66"/>
      <c r="F10217" s="56">
        <f t="shared" si="1"/>
        <v>0</v>
      </c>
      <c r="G10217" s="57"/>
    </row>
    <row r="10218">
      <c r="B10218" s="62"/>
      <c r="C10218" s="63"/>
      <c r="D10218" s="64"/>
      <c r="F10218" s="56">
        <f t="shared" si="1"/>
        <v>0</v>
      </c>
      <c r="G10218" s="57"/>
    </row>
    <row r="10219">
      <c r="B10219" s="62"/>
      <c r="C10219" s="63"/>
      <c r="D10219" s="64"/>
      <c r="F10219" s="56">
        <f t="shared" si="1"/>
        <v>0</v>
      </c>
      <c r="G10219" s="57"/>
    </row>
    <row r="10220">
      <c r="B10220" s="62"/>
      <c r="C10220" s="63"/>
      <c r="D10220" s="64"/>
      <c r="F10220" s="56">
        <f t="shared" si="1"/>
        <v>0</v>
      </c>
      <c r="G10220" s="57"/>
    </row>
    <row r="10221">
      <c r="B10221" s="62"/>
      <c r="C10221" s="63"/>
      <c r="D10221" s="64"/>
      <c r="F10221" s="56">
        <f t="shared" si="1"/>
        <v>0</v>
      </c>
      <c r="G10221" s="57"/>
    </row>
    <row r="10222">
      <c r="B10222" s="62"/>
      <c r="C10222" s="63"/>
      <c r="D10222" s="64"/>
      <c r="F10222" s="56">
        <f t="shared" si="1"/>
        <v>0</v>
      </c>
      <c r="G10222" s="57"/>
    </row>
    <row r="10223">
      <c r="B10223" s="62"/>
      <c r="C10223" s="73"/>
      <c r="D10223" s="64"/>
      <c r="F10223" s="56">
        <f t="shared" si="1"/>
        <v>0</v>
      </c>
      <c r="G10223" s="57"/>
    </row>
    <row r="10224">
      <c r="B10224" s="62"/>
      <c r="C10224" s="63"/>
      <c r="D10224" s="64"/>
      <c r="F10224" s="56">
        <f t="shared" si="1"/>
        <v>0</v>
      </c>
      <c r="G10224" s="57"/>
    </row>
    <row r="10225">
      <c r="B10225" s="62"/>
      <c r="C10225" s="63"/>
      <c r="D10225" s="64"/>
      <c r="F10225" s="56">
        <f t="shared" si="1"/>
        <v>0</v>
      </c>
      <c r="G10225" s="57"/>
    </row>
    <row r="10226">
      <c r="B10226" s="62"/>
      <c r="C10226" s="72"/>
      <c r="D10226" s="64"/>
      <c r="F10226" s="56">
        <f t="shared" si="1"/>
        <v>0</v>
      </c>
      <c r="G10226" s="57"/>
    </row>
    <row r="10227">
      <c r="B10227" s="62"/>
      <c r="C10227" s="63"/>
      <c r="D10227" s="64"/>
      <c r="F10227" s="56">
        <f t="shared" si="1"/>
        <v>0</v>
      </c>
      <c r="G10227" s="57"/>
    </row>
    <row r="10228">
      <c r="B10228" s="62"/>
      <c r="C10228" s="63"/>
      <c r="D10228" s="64"/>
      <c r="F10228" s="56">
        <f t="shared" si="1"/>
        <v>0</v>
      </c>
      <c r="G10228" s="57"/>
    </row>
    <row r="10229">
      <c r="B10229" s="62"/>
      <c r="C10229" s="63"/>
      <c r="D10229" s="64"/>
      <c r="F10229" s="56">
        <f t="shared" si="1"/>
        <v>0</v>
      </c>
      <c r="G10229" s="57"/>
    </row>
    <row r="10230">
      <c r="B10230" s="62"/>
      <c r="C10230" s="63"/>
      <c r="D10230" s="64"/>
      <c r="F10230" s="56">
        <f t="shared" si="1"/>
        <v>0</v>
      </c>
      <c r="G10230" s="57"/>
    </row>
    <row r="10231">
      <c r="B10231" s="62"/>
      <c r="C10231" s="63"/>
      <c r="D10231" s="64"/>
      <c r="F10231" s="56">
        <f t="shared" si="1"/>
        <v>0</v>
      </c>
      <c r="G10231" s="57"/>
    </row>
    <row r="10232">
      <c r="B10232" s="62"/>
      <c r="C10232" s="63"/>
      <c r="D10232" s="64"/>
      <c r="F10232" s="56">
        <f t="shared" si="1"/>
        <v>0</v>
      </c>
      <c r="G10232" s="57"/>
    </row>
    <row r="10233">
      <c r="B10233" s="62"/>
      <c r="C10233" s="63"/>
      <c r="D10233" s="64"/>
      <c r="F10233" s="56">
        <f t="shared" si="1"/>
        <v>0</v>
      </c>
      <c r="G10233" s="57"/>
    </row>
    <row r="10234">
      <c r="B10234" s="62"/>
      <c r="C10234" s="63"/>
      <c r="D10234" s="64"/>
      <c r="F10234" s="56">
        <f t="shared" si="1"/>
        <v>0</v>
      </c>
      <c r="G10234" s="57"/>
    </row>
    <row r="10235">
      <c r="B10235" s="62"/>
      <c r="C10235" s="72"/>
      <c r="D10235" s="64"/>
      <c r="F10235" s="56">
        <f t="shared" si="1"/>
        <v>0</v>
      </c>
      <c r="G10235" s="57"/>
    </row>
    <row r="10236">
      <c r="B10236" s="62"/>
      <c r="C10236" s="63"/>
      <c r="D10236" s="64"/>
      <c r="F10236" s="56">
        <f t="shared" si="1"/>
        <v>0</v>
      </c>
      <c r="G10236" s="57"/>
    </row>
    <row r="10237">
      <c r="B10237" s="62"/>
      <c r="C10237" s="63"/>
      <c r="D10237" s="64"/>
      <c r="F10237" s="56">
        <f t="shared" si="1"/>
        <v>0</v>
      </c>
      <c r="G10237" s="57"/>
    </row>
    <row r="10238">
      <c r="B10238" s="62"/>
      <c r="C10238" s="63"/>
      <c r="D10238" s="64"/>
      <c r="F10238" s="56">
        <f t="shared" si="1"/>
        <v>0</v>
      </c>
      <c r="G10238" s="57"/>
    </row>
    <row r="10239">
      <c r="B10239" s="62"/>
      <c r="C10239" s="63"/>
      <c r="D10239" s="64"/>
      <c r="F10239" s="56">
        <f t="shared" si="1"/>
        <v>0</v>
      </c>
      <c r="G10239" s="57"/>
    </row>
    <row r="10240">
      <c r="B10240" s="62"/>
      <c r="C10240" s="63"/>
      <c r="D10240" s="64"/>
      <c r="F10240" s="56">
        <f t="shared" si="1"/>
        <v>0</v>
      </c>
      <c r="G10240" s="57"/>
    </row>
    <row r="10241">
      <c r="B10241" s="62"/>
      <c r="C10241" s="63"/>
      <c r="D10241" s="64"/>
      <c r="F10241" s="56">
        <f t="shared" si="1"/>
        <v>0</v>
      </c>
      <c r="G10241" s="57"/>
    </row>
    <row r="10242">
      <c r="B10242" s="62"/>
      <c r="C10242" s="63"/>
      <c r="D10242" s="64"/>
      <c r="F10242" s="56">
        <f t="shared" si="1"/>
        <v>0</v>
      </c>
      <c r="G10242" s="57"/>
    </row>
    <row r="10243">
      <c r="B10243" s="62"/>
      <c r="C10243" s="63"/>
      <c r="D10243" s="64"/>
      <c r="F10243" s="56">
        <f t="shared" si="1"/>
        <v>0</v>
      </c>
      <c r="G10243" s="57"/>
    </row>
    <row r="10244">
      <c r="B10244" s="62"/>
      <c r="C10244" s="63"/>
      <c r="D10244" s="64"/>
      <c r="F10244" s="56">
        <f t="shared" si="1"/>
        <v>0</v>
      </c>
      <c r="G10244" s="57"/>
    </row>
    <row r="10245">
      <c r="B10245" s="62"/>
      <c r="C10245" s="63"/>
      <c r="D10245" s="64"/>
      <c r="F10245" s="56">
        <f t="shared" si="1"/>
        <v>0</v>
      </c>
      <c r="G10245" s="57"/>
    </row>
    <row r="10246">
      <c r="B10246" s="62"/>
      <c r="C10246" s="63"/>
      <c r="D10246" s="64"/>
      <c r="F10246" s="56">
        <f t="shared" si="1"/>
        <v>0</v>
      </c>
      <c r="G10246" s="57"/>
    </row>
    <row r="10247">
      <c r="B10247" s="62"/>
      <c r="C10247" s="63"/>
      <c r="D10247" s="64"/>
      <c r="F10247" s="56">
        <f t="shared" si="1"/>
        <v>0</v>
      </c>
      <c r="G10247" s="57"/>
    </row>
    <row r="10248">
      <c r="B10248" s="62"/>
      <c r="C10248" s="63"/>
      <c r="D10248" s="64"/>
      <c r="F10248" s="56">
        <f t="shared" si="1"/>
        <v>0</v>
      </c>
      <c r="G10248" s="57"/>
    </row>
    <row r="10249">
      <c r="B10249" s="62"/>
      <c r="C10249" s="63"/>
      <c r="D10249" s="64"/>
      <c r="F10249" s="56">
        <f t="shared" si="1"/>
        <v>0</v>
      </c>
      <c r="G10249" s="57"/>
    </row>
    <row r="10250">
      <c r="B10250" s="62"/>
      <c r="C10250" s="72"/>
      <c r="D10250" s="64"/>
      <c r="F10250" s="56">
        <f t="shared" si="1"/>
        <v>0</v>
      </c>
      <c r="G10250" s="57"/>
    </row>
    <row r="10251">
      <c r="B10251" s="62"/>
      <c r="C10251" s="63"/>
      <c r="D10251" s="64"/>
      <c r="F10251" s="56">
        <f t="shared" si="1"/>
        <v>0</v>
      </c>
      <c r="G10251" s="57"/>
    </row>
    <row r="10252">
      <c r="B10252" s="62"/>
      <c r="C10252" s="63"/>
      <c r="D10252" s="64"/>
      <c r="F10252" s="56">
        <f t="shared" si="1"/>
        <v>0</v>
      </c>
      <c r="G10252" s="57"/>
    </row>
    <row r="10253">
      <c r="B10253" s="62"/>
      <c r="C10253" s="63"/>
      <c r="D10253" s="64"/>
      <c r="F10253" s="56">
        <f t="shared" si="1"/>
        <v>0</v>
      </c>
      <c r="G10253" s="57"/>
    </row>
    <row r="10254">
      <c r="B10254" s="62"/>
      <c r="C10254" s="63"/>
      <c r="D10254" s="64"/>
      <c r="F10254" s="56">
        <f t="shared" si="1"/>
        <v>0</v>
      </c>
      <c r="G10254" s="57"/>
    </row>
    <row r="10255">
      <c r="B10255" s="62"/>
      <c r="C10255" s="72"/>
      <c r="D10255" s="64"/>
      <c r="F10255" s="56">
        <f t="shared" si="1"/>
        <v>0</v>
      </c>
      <c r="G10255" s="57"/>
    </row>
    <row r="10256">
      <c r="B10256" s="62"/>
      <c r="C10256" s="63"/>
      <c r="D10256" s="64"/>
      <c r="F10256" s="56">
        <f t="shared" si="1"/>
        <v>0</v>
      </c>
      <c r="G10256" s="57"/>
    </row>
    <row r="10257">
      <c r="B10257" s="62"/>
      <c r="C10257" s="63"/>
      <c r="D10257" s="64"/>
      <c r="F10257" s="56">
        <f t="shared" si="1"/>
        <v>0</v>
      </c>
      <c r="G10257" s="57"/>
    </row>
    <row r="10258">
      <c r="B10258" s="62"/>
      <c r="C10258" s="63"/>
      <c r="D10258" s="64"/>
      <c r="F10258" s="56">
        <f t="shared" si="1"/>
        <v>0</v>
      </c>
      <c r="G10258" s="57"/>
    </row>
    <row r="10259">
      <c r="B10259" s="62"/>
      <c r="C10259" s="63"/>
      <c r="D10259" s="64"/>
      <c r="F10259" s="56">
        <f t="shared" si="1"/>
        <v>0</v>
      </c>
      <c r="G10259" s="57"/>
    </row>
    <row r="10260">
      <c r="B10260" s="62"/>
      <c r="C10260" s="73"/>
      <c r="D10260" s="64"/>
      <c r="F10260" s="56">
        <f t="shared" si="1"/>
        <v>0</v>
      </c>
      <c r="G10260" s="57"/>
    </row>
    <row r="10261">
      <c r="B10261" s="62"/>
      <c r="C10261" s="73"/>
      <c r="D10261" s="64"/>
      <c r="F10261" s="56">
        <f t="shared" si="1"/>
        <v>0</v>
      </c>
      <c r="G10261" s="57"/>
    </row>
    <row r="10262">
      <c r="B10262" s="62"/>
      <c r="C10262" s="65"/>
      <c r="D10262" s="64"/>
      <c r="F10262" s="56">
        <f t="shared" si="1"/>
        <v>0</v>
      </c>
      <c r="G10262" s="57"/>
    </row>
    <row r="10263">
      <c r="B10263" s="62"/>
      <c r="C10263" s="63"/>
      <c r="D10263" s="64"/>
      <c r="F10263" s="56">
        <f t="shared" si="1"/>
        <v>0</v>
      </c>
      <c r="G10263" s="57"/>
    </row>
    <row r="10264">
      <c r="B10264" s="62"/>
      <c r="C10264" s="74"/>
      <c r="D10264" s="67"/>
      <c r="F10264" s="56">
        <f t="shared" si="1"/>
        <v>0</v>
      </c>
      <c r="G10264" s="57"/>
    </row>
    <row r="10265">
      <c r="B10265" s="62"/>
      <c r="C10265" s="65"/>
      <c r="D10265" s="64"/>
      <c r="F10265" s="56">
        <f t="shared" si="1"/>
        <v>0</v>
      </c>
      <c r="G10265" s="57"/>
    </row>
    <row r="10266">
      <c r="B10266" s="62"/>
      <c r="C10266" s="63"/>
      <c r="D10266" s="64"/>
      <c r="F10266" s="56">
        <f t="shared" si="1"/>
        <v>0</v>
      </c>
      <c r="G10266" s="57"/>
    </row>
    <row r="10267">
      <c r="B10267" s="62"/>
      <c r="C10267" s="63"/>
      <c r="D10267" s="64"/>
      <c r="F10267" s="56">
        <f t="shared" si="1"/>
        <v>0</v>
      </c>
      <c r="G10267" s="57"/>
    </row>
    <row r="10268">
      <c r="B10268" s="62"/>
      <c r="C10268" s="63"/>
      <c r="D10268" s="64"/>
      <c r="F10268" s="56">
        <f t="shared" si="1"/>
        <v>0</v>
      </c>
      <c r="G10268" s="57"/>
    </row>
    <row r="10269">
      <c r="B10269" s="62"/>
      <c r="C10269" s="63"/>
      <c r="D10269" s="64"/>
      <c r="F10269" s="56">
        <f t="shared" si="1"/>
        <v>0</v>
      </c>
      <c r="G10269" s="57"/>
    </row>
    <row r="10270">
      <c r="B10270" s="62"/>
      <c r="C10270" s="72"/>
      <c r="D10270" s="64"/>
      <c r="F10270" s="56">
        <f t="shared" si="1"/>
        <v>0</v>
      </c>
      <c r="G10270" s="57"/>
    </row>
    <row r="10271">
      <c r="B10271" s="62"/>
      <c r="C10271" s="63"/>
      <c r="D10271" s="64"/>
      <c r="F10271" s="56">
        <f t="shared" si="1"/>
        <v>0</v>
      </c>
      <c r="G10271" s="57"/>
    </row>
    <row r="10272">
      <c r="B10272" s="62"/>
      <c r="C10272" s="63"/>
      <c r="D10272" s="64"/>
      <c r="F10272" s="56">
        <f t="shared" si="1"/>
        <v>0</v>
      </c>
      <c r="G10272" s="57"/>
    </row>
    <row r="10273">
      <c r="B10273" s="62"/>
      <c r="C10273" s="63"/>
      <c r="D10273" s="64"/>
      <c r="F10273" s="56">
        <f t="shared" si="1"/>
        <v>0</v>
      </c>
      <c r="G10273" s="57"/>
    </row>
    <row r="10274">
      <c r="B10274" s="62"/>
      <c r="C10274" s="63"/>
      <c r="D10274" s="64"/>
      <c r="F10274" s="56">
        <f t="shared" si="1"/>
        <v>0</v>
      </c>
      <c r="G10274" s="57"/>
    </row>
    <row r="10275">
      <c r="B10275" s="62"/>
      <c r="C10275" s="63"/>
      <c r="D10275" s="64"/>
      <c r="F10275" s="56">
        <f t="shared" si="1"/>
        <v>0</v>
      </c>
      <c r="G10275" s="57"/>
    </row>
    <row r="10276">
      <c r="B10276" s="62"/>
      <c r="C10276" s="63"/>
      <c r="D10276" s="64"/>
      <c r="F10276" s="56">
        <f t="shared" si="1"/>
        <v>0</v>
      </c>
      <c r="G10276" s="57"/>
    </row>
    <row r="10277">
      <c r="B10277" s="62"/>
      <c r="C10277" s="63"/>
      <c r="D10277" s="66"/>
      <c r="F10277" s="56">
        <f t="shared" si="1"/>
        <v>0</v>
      </c>
      <c r="G10277" s="57"/>
    </row>
    <row r="10278">
      <c r="B10278" s="62"/>
      <c r="C10278" s="65"/>
      <c r="D10278" s="64"/>
      <c r="F10278" s="56">
        <f t="shared" si="1"/>
        <v>0</v>
      </c>
      <c r="G10278" s="57"/>
    </row>
    <row r="10279">
      <c r="B10279" s="62"/>
      <c r="C10279" s="72"/>
      <c r="D10279" s="64"/>
      <c r="F10279" s="56">
        <f t="shared" si="1"/>
        <v>0</v>
      </c>
      <c r="G10279" s="57"/>
    </row>
    <row r="10280">
      <c r="B10280" s="62"/>
      <c r="C10280" s="63"/>
      <c r="D10280" s="64"/>
      <c r="F10280" s="56">
        <f t="shared" si="1"/>
        <v>0</v>
      </c>
      <c r="G10280" s="57"/>
    </row>
    <row r="10281">
      <c r="B10281" s="62"/>
      <c r="C10281" s="72"/>
      <c r="D10281" s="64"/>
      <c r="F10281" s="56">
        <f t="shared" si="1"/>
        <v>0</v>
      </c>
      <c r="G10281" s="57"/>
    </row>
    <row r="10282">
      <c r="B10282" s="62"/>
      <c r="C10282" s="63"/>
      <c r="D10282" s="64"/>
      <c r="F10282" s="56">
        <f t="shared" si="1"/>
        <v>0</v>
      </c>
      <c r="G10282" s="57"/>
    </row>
    <row r="10283">
      <c r="B10283" s="62"/>
      <c r="C10283" s="63"/>
      <c r="D10283" s="64"/>
      <c r="F10283" s="56">
        <f t="shared" si="1"/>
        <v>0</v>
      </c>
      <c r="G10283" s="57"/>
    </row>
    <row r="10284">
      <c r="B10284" s="62"/>
      <c r="C10284" s="63"/>
      <c r="D10284" s="64"/>
      <c r="F10284" s="56">
        <f t="shared" si="1"/>
        <v>0</v>
      </c>
      <c r="G10284" s="57"/>
    </row>
    <row r="10285">
      <c r="B10285" s="62"/>
      <c r="C10285" s="63"/>
      <c r="D10285" s="64"/>
      <c r="F10285" s="56">
        <f t="shared" si="1"/>
        <v>0</v>
      </c>
      <c r="G10285" s="57"/>
    </row>
    <row r="10286">
      <c r="B10286" s="62"/>
      <c r="C10286" s="63"/>
      <c r="D10286" s="64"/>
      <c r="F10286" s="56">
        <f t="shared" si="1"/>
        <v>0</v>
      </c>
      <c r="G10286" s="57"/>
    </row>
    <row r="10287">
      <c r="B10287" s="62"/>
      <c r="C10287" s="63"/>
      <c r="D10287" s="64"/>
      <c r="F10287" s="56">
        <f t="shared" si="1"/>
        <v>0</v>
      </c>
      <c r="G10287" s="57"/>
    </row>
    <row r="10288">
      <c r="B10288" s="62"/>
      <c r="C10288" s="63"/>
      <c r="D10288" s="64"/>
      <c r="F10288" s="56">
        <f t="shared" si="1"/>
        <v>0</v>
      </c>
      <c r="G10288" s="57"/>
    </row>
    <row r="10289">
      <c r="B10289" s="62"/>
      <c r="C10289" s="63"/>
      <c r="D10289" s="64"/>
      <c r="F10289" s="56">
        <f t="shared" si="1"/>
        <v>0</v>
      </c>
      <c r="G10289" s="57"/>
    </row>
    <row r="10290">
      <c r="B10290" s="62"/>
      <c r="C10290" s="63"/>
      <c r="D10290" s="64"/>
      <c r="F10290" s="56">
        <f t="shared" si="1"/>
        <v>0</v>
      </c>
      <c r="G10290" s="57"/>
    </row>
    <row r="10291">
      <c r="B10291" s="62"/>
      <c r="C10291" s="63"/>
      <c r="D10291" s="64"/>
      <c r="F10291" s="56">
        <f t="shared" si="1"/>
        <v>0</v>
      </c>
      <c r="G10291" s="57"/>
    </row>
    <row r="10292">
      <c r="B10292" s="62"/>
      <c r="C10292" s="65"/>
      <c r="D10292" s="64"/>
      <c r="F10292" s="56">
        <f t="shared" si="1"/>
        <v>0</v>
      </c>
      <c r="G10292" s="57"/>
    </row>
    <row r="10293">
      <c r="B10293" s="62"/>
      <c r="C10293" s="63"/>
      <c r="D10293" s="64"/>
      <c r="F10293" s="56">
        <f t="shared" si="1"/>
        <v>0</v>
      </c>
      <c r="G10293" s="57"/>
    </row>
    <row r="10294">
      <c r="B10294" s="62"/>
      <c r="C10294" s="65"/>
      <c r="D10294" s="64"/>
      <c r="F10294" s="56">
        <f t="shared" si="1"/>
        <v>0</v>
      </c>
      <c r="G10294" s="57"/>
    </row>
    <row r="10295">
      <c r="B10295" s="62"/>
      <c r="C10295" s="72"/>
      <c r="D10295" s="64"/>
      <c r="F10295" s="56">
        <f t="shared" si="1"/>
        <v>0</v>
      </c>
      <c r="G10295" s="57"/>
    </row>
    <row r="10296">
      <c r="B10296" s="62"/>
      <c r="C10296" s="63"/>
      <c r="D10296" s="64"/>
      <c r="F10296" s="56">
        <f t="shared" si="1"/>
        <v>0</v>
      </c>
      <c r="G10296" s="57"/>
    </row>
    <row r="10297">
      <c r="B10297" s="62"/>
      <c r="C10297" s="65"/>
      <c r="D10297" s="64"/>
      <c r="F10297" s="56">
        <f t="shared" si="1"/>
        <v>0</v>
      </c>
      <c r="G10297" s="57"/>
    </row>
    <row r="10298">
      <c r="B10298" s="62"/>
      <c r="C10298" s="65"/>
      <c r="D10298" s="64"/>
      <c r="F10298" s="56">
        <f t="shared" si="1"/>
        <v>0</v>
      </c>
      <c r="G10298" s="57"/>
    </row>
    <row r="10299">
      <c r="B10299" s="62"/>
      <c r="C10299" s="65"/>
      <c r="D10299" s="64"/>
      <c r="F10299" s="56">
        <f t="shared" si="1"/>
        <v>0</v>
      </c>
      <c r="G10299" s="57"/>
    </row>
    <row r="10300">
      <c r="B10300" s="62"/>
      <c r="C10300" s="63"/>
      <c r="D10300" s="64"/>
      <c r="F10300" s="56">
        <f t="shared" si="1"/>
        <v>0</v>
      </c>
      <c r="G10300" s="57"/>
    </row>
    <row r="10301">
      <c r="B10301" s="62"/>
      <c r="C10301" s="63"/>
      <c r="D10301" s="64"/>
      <c r="F10301" s="56">
        <f t="shared" si="1"/>
        <v>0</v>
      </c>
      <c r="G10301" s="57"/>
    </row>
    <row r="10302">
      <c r="B10302" s="62"/>
      <c r="C10302" s="63"/>
      <c r="D10302" s="64"/>
      <c r="F10302" s="56">
        <f t="shared" si="1"/>
        <v>0</v>
      </c>
      <c r="G10302" s="57"/>
    </row>
    <row r="10303">
      <c r="B10303" s="62"/>
      <c r="C10303" s="72"/>
      <c r="D10303" s="64"/>
      <c r="F10303" s="56">
        <f t="shared" si="1"/>
        <v>0</v>
      </c>
      <c r="G10303" s="57"/>
    </row>
    <row r="10304">
      <c r="B10304" s="62"/>
      <c r="C10304" s="65"/>
      <c r="D10304" s="64"/>
      <c r="F10304" s="56">
        <f t="shared" si="1"/>
        <v>0</v>
      </c>
      <c r="G10304" s="57"/>
    </row>
    <row r="10305">
      <c r="B10305" s="62"/>
      <c r="C10305" s="63"/>
      <c r="D10305" s="64"/>
      <c r="F10305" s="56">
        <f t="shared" si="1"/>
        <v>0</v>
      </c>
      <c r="G10305" s="57"/>
    </row>
    <row r="10306">
      <c r="B10306" s="62"/>
      <c r="C10306" s="63"/>
      <c r="D10306" s="64"/>
      <c r="F10306" s="56">
        <f t="shared" si="1"/>
        <v>0</v>
      </c>
      <c r="G10306" s="57"/>
    </row>
    <row r="10307">
      <c r="B10307" s="62"/>
      <c r="C10307" s="63"/>
      <c r="D10307" s="64"/>
      <c r="F10307" s="56">
        <f t="shared" si="1"/>
        <v>0</v>
      </c>
      <c r="G10307" s="57"/>
    </row>
    <row r="10308">
      <c r="B10308" s="62"/>
      <c r="C10308" s="73"/>
      <c r="D10308" s="64"/>
      <c r="F10308" s="56">
        <f t="shared" si="1"/>
        <v>0</v>
      </c>
      <c r="G10308" s="57"/>
    </row>
    <row r="10309">
      <c r="B10309" s="62"/>
      <c r="C10309" s="65"/>
      <c r="D10309" s="64"/>
      <c r="F10309" s="56">
        <f t="shared" si="1"/>
        <v>0</v>
      </c>
      <c r="G10309" s="57"/>
    </row>
    <row r="10310">
      <c r="B10310" s="62"/>
      <c r="C10310" s="63"/>
      <c r="D10310" s="64"/>
      <c r="F10310" s="56">
        <f t="shared" si="1"/>
        <v>0</v>
      </c>
      <c r="G10310" s="57"/>
    </row>
    <row r="10311">
      <c r="B10311" s="62"/>
      <c r="C10311" s="73"/>
      <c r="D10311" s="64"/>
      <c r="F10311" s="56">
        <f t="shared" si="1"/>
        <v>0</v>
      </c>
      <c r="G10311" s="57"/>
    </row>
    <row r="10312">
      <c r="B10312" s="62"/>
      <c r="C10312" s="63"/>
      <c r="D10312" s="64"/>
      <c r="F10312" s="56">
        <f t="shared" si="1"/>
        <v>0</v>
      </c>
      <c r="G10312" s="57"/>
    </row>
    <row r="10313">
      <c r="B10313" s="62"/>
      <c r="C10313" s="63"/>
      <c r="D10313" s="64"/>
      <c r="F10313" s="56">
        <f t="shared" si="1"/>
        <v>0</v>
      </c>
      <c r="G10313" s="57"/>
    </row>
    <row r="10314">
      <c r="B10314" s="62"/>
      <c r="C10314" s="73"/>
      <c r="D10314" s="64"/>
      <c r="F10314" s="56">
        <f t="shared" si="1"/>
        <v>0</v>
      </c>
      <c r="G10314" s="57"/>
    </row>
    <row r="10315">
      <c r="B10315" s="62"/>
      <c r="C10315" s="73"/>
      <c r="D10315" s="64"/>
      <c r="F10315" s="56">
        <f t="shared" si="1"/>
        <v>0</v>
      </c>
      <c r="G10315" s="57"/>
    </row>
    <row r="10316">
      <c r="B10316" s="62"/>
      <c r="C10316" s="63"/>
      <c r="D10316" s="64"/>
      <c r="F10316" s="56">
        <f t="shared" si="1"/>
        <v>0</v>
      </c>
      <c r="G10316" s="57"/>
    </row>
    <row r="10317">
      <c r="B10317" s="62"/>
      <c r="C10317" s="63"/>
      <c r="D10317" s="64"/>
      <c r="F10317" s="56">
        <f t="shared" si="1"/>
        <v>0</v>
      </c>
      <c r="G10317" s="57"/>
    </row>
    <row r="10318">
      <c r="B10318" s="62"/>
      <c r="C10318" s="74"/>
      <c r="D10318" s="67"/>
      <c r="F10318" s="56">
        <f t="shared" si="1"/>
        <v>0</v>
      </c>
      <c r="G10318" s="57"/>
    </row>
    <row r="10319">
      <c r="B10319" s="62"/>
      <c r="C10319" s="63"/>
      <c r="D10319" s="64"/>
      <c r="F10319" s="56">
        <f t="shared" si="1"/>
        <v>0</v>
      </c>
      <c r="G10319" s="57"/>
    </row>
    <row r="10320">
      <c r="B10320" s="62"/>
      <c r="C10320" s="63"/>
      <c r="D10320" s="64"/>
      <c r="F10320" s="56">
        <f t="shared" si="1"/>
        <v>0</v>
      </c>
      <c r="G10320" s="57"/>
    </row>
    <row r="10321">
      <c r="B10321" s="62"/>
      <c r="C10321" s="73"/>
      <c r="D10321" s="64"/>
      <c r="F10321" s="56">
        <f t="shared" si="1"/>
        <v>0</v>
      </c>
      <c r="G10321" s="57"/>
    </row>
    <row r="10322">
      <c r="B10322" s="62"/>
      <c r="C10322" s="73"/>
      <c r="D10322" s="64"/>
      <c r="F10322" s="56">
        <f t="shared" si="1"/>
        <v>0</v>
      </c>
      <c r="G10322" s="57"/>
    </row>
    <row r="10323">
      <c r="B10323" s="62"/>
      <c r="C10323" s="63"/>
      <c r="D10323" s="64"/>
      <c r="F10323" s="56">
        <f t="shared" si="1"/>
        <v>0</v>
      </c>
      <c r="G10323" s="57"/>
    </row>
    <row r="10324">
      <c r="B10324" s="62"/>
      <c r="C10324" s="73"/>
      <c r="D10324" s="64"/>
      <c r="F10324" s="56">
        <f t="shared" si="1"/>
        <v>0</v>
      </c>
      <c r="G10324" s="57"/>
    </row>
    <row r="10325">
      <c r="B10325" s="62"/>
      <c r="C10325" s="63"/>
      <c r="D10325" s="64"/>
      <c r="F10325" s="56">
        <f t="shared" si="1"/>
        <v>0</v>
      </c>
      <c r="G10325" s="57"/>
    </row>
    <row r="10326">
      <c r="B10326" s="62"/>
      <c r="C10326" s="63"/>
      <c r="D10326" s="64"/>
      <c r="F10326" s="56">
        <f t="shared" si="1"/>
        <v>0</v>
      </c>
      <c r="G10326" s="57"/>
    </row>
    <row r="10327">
      <c r="B10327" s="62"/>
      <c r="C10327" s="63"/>
      <c r="D10327" s="64"/>
      <c r="F10327" s="56">
        <f t="shared" si="1"/>
        <v>0</v>
      </c>
      <c r="G10327" s="57"/>
    </row>
    <row r="10328">
      <c r="B10328" s="62"/>
      <c r="C10328" s="63"/>
      <c r="D10328" s="64"/>
      <c r="F10328" s="56">
        <f t="shared" si="1"/>
        <v>0</v>
      </c>
      <c r="G10328" s="57"/>
    </row>
    <row r="10329">
      <c r="B10329" s="62"/>
      <c r="C10329" s="73"/>
      <c r="D10329" s="64"/>
      <c r="F10329" s="56">
        <f t="shared" si="1"/>
        <v>0</v>
      </c>
      <c r="G10329" s="57"/>
    </row>
    <row r="10330">
      <c r="B10330" s="62"/>
      <c r="C10330" s="73"/>
      <c r="D10330" s="64"/>
      <c r="F10330" s="56">
        <f t="shared" si="1"/>
        <v>0</v>
      </c>
      <c r="G10330" s="57"/>
    </row>
    <row r="10331">
      <c r="B10331" s="62"/>
      <c r="C10331" s="73"/>
      <c r="D10331" s="64"/>
      <c r="F10331" s="56">
        <f t="shared" si="1"/>
        <v>0</v>
      </c>
      <c r="G10331" s="57"/>
    </row>
    <row r="10332">
      <c r="B10332" s="62"/>
      <c r="C10332" s="73"/>
      <c r="D10332" s="64"/>
      <c r="F10332" s="56">
        <f t="shared" si="1"/>
        <v>0</v>
      </c>
      <c r="G10332" s="57"/>
    </row>
    <row r="10333">
      <c r="B10333" s="62"/>
      <c r="C10333" s="63"/>
      <c r="D10333" s="64"/>
      <c r="F10333" s="56">
        <f t="shared" si="1"/>
        <v>0</v>
      </c>
      <c r="G10333" s="57"/>
    </row>
    <row r="10334">
      <c r="B10334" s="62"/>
      <c r="C10334" s="63"/>
      <c r="D10334" s="64"/>
      <c r="F10334" s="56">
        <f t="shared" si="1"/>
        <v>0</v>
      </c>
      <c r="G10334" s="57"/>
    </row>
    <row r="10335">
      <c r="B10335" s="62"/>
      <c r="C10335" s="63"/>
      <c r="D10335" s="64"/>
      <c r="F10335" s="56">
        <f t="shared" si="1"/>
        <v>0</v>
      </c>
      <c r="G10335" s="57"/>
    </row>
    <row r="10336">
      <c r="B10336" s="62"/>
      <c r="C10336" s="73"/>
      <c r="D10336" s="64"/>
      <c r="F10336" s="56">
        <f t="shared" si="1"/>
        <v>0</v>
      </c>
      <c r="G10336" s="57"/>
    </row>
    <row r="10337">
      <c r="B10337" s="62"/>
      <c r="C10337" s="63"/>
      <c r="D10337" s="64"/>
      <c r="F10337" s="56">
        <f t="shared" si="1"/>
        <v>0</v>
      </c>
      <c r="G10337" s="57"/>
    </row>
    <row r="10338">
      <c r="B10338" s="62"/>
      <c r="C10338" s="72"/>
      <c r="D10338" s="64"/>
      <c r="F10338" s="56">
        <f t="shared" si="1"/>
        <v>0</v>
      </c>
      <c r="G10338" s="57"/>
    </row>
    <row r="10339">
      <c r="B10339" s="62"/>
      <c r="C10339" s="65"/>
      <c r="D10339" s="64"/>
      <c r="F10339" s="56">
        <f t="shared" si="1"/>
        <v>0</v>
      </c>
      <c r="G10339" s="57"/>
    </row>
    <row r="10340">
      <c r="B10340" s="62"/>
      <c r="C10340" s="63"/>
      <c r="D10340" s="64"/>
      <c r="F10340" s="56">
        <f t="shared" si="1"/>
        <v>0</v>
      </c>
      <c r="G10340" s="57"/>
    </row>
    <row r="10341">
      <c r="B10341" s="62"/>
      <c r="C10341" s="63"/>
      <c r="D10341" s="64"/>
      <c r="F10341" s="56">
        <f t="shared" si="1"/>
        <v>0</v>
      </c>
      <c r="G10341" s="57"/>
    </row>
    <row r="10342">
      <c r="B10342" s="62"/>
      <c r="C10342" s="63"/>
      <c r="D10342" s="64"/>
      <c r="F10342" s="56">
        <f t="shared" si="1"/>
        <v>0</v>
      </c>
      <c r="G10342" s="57"/>
    </row>
    <row r="10343">
      <c r="B10343" s="62"/>
      <c r="C10343" s="65"/>
      <c r="D10343" s="64"/>
      <c r="F10343" s="56">
        <f t="shared" si="1"/>
        <v>0</v>
      </c>
      <c r="G10343" s="57"/>
    </row>
    <row r="10344">
      <c r="B10344" s="62"/>
      <c r="C10344" s="63"/>
      <c r="D10344" s="64"/>
      <c r="F10344" s="56">
        <f t="shared" si="1"/>
        <v>0</v>
      </c>
      <c r="G10344" s="57"/>
    </row>
    <row r="10345">
      <c r="B10345" s="62"/>
      <c r="C10345" s="63"/>
      <c r="D10345" s="64"/>
      <c r="F10345" s="56">
        <f t="shared" si="1"/>
        <v>0</v>
      </c>
      <c r="G10345" s="57"/>
    </row>
    <row r="10346">
      <c r="B10346" s="62"/>
      <c r="C10346" s="73"/>
      <c r="D10346" s="64"/>
      <c r="F10346" s="56">
        <f t="shared" si="1"/>
        <v>0</v>
      </c>
      <c r="G10346" s="57"/>
    </row>
    <row r="10347">
      <c r="B10347" s="62"/>
      <c r="C10347" s="65"/>
      <c r="D10347" s="64"/>
      <c r="F10347" s="56">
        <f t="shared" si="1"/>
        <v>0</v>
      </c>
      <c r="G10347" s="57"/>
    </row>
    <row r="10348">
      <c r="B10348" s="62"/>
      <c r="C10348" s="63"/>
      <c r="D10348" s="64"/>
      <c r="F10348" s="56">
        <f t="shared" si="1"/>
        <v>0</v>
      </c>
      <c r="G10348" s="57"/>
    </row>
    <row r="10349">
      <c r="B10349" s="62"/>
      <c r="C10349" s="72"/>
      <c r="D10349" s="64"/>
      <c r="F10349" s="56">
        <f t="shared" si="1"/>
        <v>0</v>
      </c>
      <c r="G10349" s="57"/>
    </row>
    <row r="10350">
      <c r="B10350" s="62"/>
      <c r="C10350" s="63"/>
      <c r="D10350" s="64"/>
      <c r="F10350" s="56">
        <f t="shared" si="1"/>
        <v>0</v>
      </c>
      <c r="G10350" s="57"/>
    </row>
    <row r="10351">
      <c r="B10351" s="62"/>
      <c r="C10351" s="65"/>
      <c r="D10351" s="64"/>
      <c r="F10351" s="56">
        <f t="shared" si="1"/>
        <v>0</v>
      </c>
      <c r="G10351" s="57"/>
    </row>
    <row r="10352">
      <c r="B10352" s="62"/>
      <c r="C10352" s="65"/>
      <c r="D10352" s="64"/>
      <c r="F10352" s="56">
        <f t="shared" si="1"/>
        <v>0</v>
      </c>
      <c r="G10352" s="57"/>
    </row>
    <row r="10353">
      <c r="B10353" s="62"/>
      <c r="C10353" s="63"/>
      <c r="D10353" s="64"/>
      <c r="F10353" s="56">
        <f t="shared" si="1"/>
        <v>0</v>
      </c>
      <c r="G10353" s="57"/>
    </row>
    <row r="10354">
      <c r="B10354" s="62"/>
      <c r="C10354" s="63"/>
      <c r="D10354" s="64"/>
      <c r="F10354" s="56">
        <f t="shared" si="1"/>
        <v>0</v>
      </c>
      <c r="G10354" s="57"/>
    </row>
    <row r="10355">
      <c r="B10355" s="62"/>
      <c r="C10355" s="63"/>
      <c r="D10355" s="64"/>
      <c r="F10355" s="56">
        <f t="shared" si="1"/>
        <v>0</v>
      </c>
      <c r="G10355" s="57"/>
    </row>
    <row r="10356">
      <c r="B10356" s="62"/>
      <c r="C10356" s="63"/>
      <c r="D10356" s="64"/>
      <c r="F10356" s="56">
        <f t="shared" si="1"/>
        <v>0</v>
      </c>
      <c r="G10356" s="57"/>
    </row>
    <row r="10357">
      <c r="B10357" s="62"/>
      <c r="C10357" s="63"/>
      <c r="D10357" s="64"/>
      <c r="F10357" s="56">
        <f t="shared" si="1"/>
        <v>0</v>
      </c>
      <c r="G10357" s="57"/>
    </row>
    <row r="10358">
      <c r="B10358" s="62"/>
      <c r="C10358" s="63"/>
      <c r="D10358" s="64"/>
      <c r="F10358" s="56">
        <f t="shared" si="1"/>
        <v>0</v>
      </c>
      <c r="G10358" s="57"/>
    </row>
    <row r="10359">
      <c r="B10359" s="62"/>
      <c r="C10359" s="63"/>
      <c r="D10359" s="64"/>
      <c r="F10359" s="56">
        <f t="shared" si="1"/>
        <v>0</v>
      </c>
      <c r="G10359" s="57"/>
    </row>
    <row r="10360">
      <c r="B10360" s="62"/>
      <c r="C10360" s="63"/>
      <c r="D10360" s="64"/>
      <c r="F10360" s="56">
        <f t="shared" si="1"/>
        <v>0</v>
      </c>
      <c r="G10360" s="57"/>
    </row>
    <row r="10361">
      <c r="B10361" s="62"/>
      <c r="C10361" s="65"/>
      <c r="D10361" s="64"/>
      <c r="F10361" s="56">
        <f t="shared" si="1"/>
        <v>0</v>
      </c>
      <c r="G10361" s="57"/>
    </row>
    <row r="10362">
      <c r="B10362" s="62"/>
      <c r="C10362" s="72"/>
      <c r="D10362" s="64"/>
      <c r="F10362" s="56">
        <f t="shared" si="1"/>
        <v>0</v>
      </c>
      <c r="G10362" s="57"/>
    </row>
    <row r="10363">
      <c r="B10363" s="62"/>
      <c r="C10363" s="65"/>
      <c r="D10363" s="64"/>
      <c r="F10363" s="56">
        <f t="shared" si="1"/>
        <v>0</v>
      </c>
      <c r="G10363" s="57"/>
    </row>
    <row r="10364">
      <c r="B10364" s="62"/>
      <c r="C10364" s="72"/>
      <c r="D10364" s="64"/>
      <c r="F10364" s="56">
        <f t="shared" si="1"/>
        <v>0</v>
      </c>
      <c r="G10364" s="57"/>
    </row>
    <row r="10365">
      <c r="B10365" s="62"/>
      <c r="C10365" s="63"/>
      <c r="D10365" s="64"/>
      <c r="F10365" s="56">
        <f t="shared" si="1"/>
        <v>0</v>
      </c>
      <c r="G10365" s="57"/>
    </row>
    <row r="10366">
      <c r="B10366" s="62"/>
      <c r="C10366" s="63"/>
      <c r="D10366" s="64"/>
      <c r="F10366" s="56">
        <f t="shared" si="1"/>
        <v>0</v>
      </c>
      <c r="G10366" s="57"/>
    </row>
    <row r="10367">
      <c r="B10367" s="62"/>
      <c r="C10367" s="65"/>
      <c r="D10367" s="64"/>
      <c r="F10367" s="56">
        <f t="shared" si="1"/>
        <v>0</v>
      </c>
      <c r="G10367" s="57"/>
    </row>
    <row r="10368">
      <c r="B10368" s="62"/>
      <c r="C10368" s="63"/>
      <c r="D10368" s="64"/>
      <c r="F10368" s="56">
        <f t="shared" si="1"/>
        <v>0</v>
      </c>
      <c r="G10368" s="57"/>
    </row>
    <row r="10369">
      <c r="B10369" s="62"/>
      <c r="C10369" s="63"/>
      <c r="D10369" s="64"/>
      <c r="F10369" s="56">
        <f t="shared" si="1"/>
        <v>0</v>
      </c>
      <c r="G10369" s="57"/>
    </row>
    <row r="10370">
      <c r="B10370" s="62"/>
      <c r="C10370" s="72"/>
      <c r="D10370" s="64"/>
      <c r="F10370" s="56">
        <f t="shared" si="1"/>
        <v>0</v>
      </c>
      <c r="G10370" s="57"/>
    </row>
    <row r="10371">
      <c r="B10371" s="62"/>
      <c r="C10371" s="72"/>
      <c r="D10371" s="64"/>
      <c r="F10371" s="56">
        <f t="shared" si="1"/>
        <v>0</v>
      </c>
      <c r="G10371" s="57"/>
    </row>
    <row r="10372">
      <c r="B10372" s="62"/>
      <c r="C10372" s="65"/>
      <c r="D10372" s="64"/>
      <c r="F10372" s="56">
        <f t="shared" si="1"/>
        <v>0</v>
      </c>
      <c r="G10372" s="57"/>
    </row>
    <row r="10373">
      <c r="B10373" s="62"/>
      <c r="C10373" s="65"/>
      <c r="D10373" s="64"/>
      <c r="F10373" s="56">
        <f t="shared" si="1"/>
        <v>0</v>
      </c>
      <c r="G10373" s="57"/>
    </row>
    <row r="10374">
      <c r="B10374" s="62"/>
      <c r="C10374" s="72"/>
      <c r="D10374" s="64"/>
      <c r="F10374" s="56">
        <f t="shared" si="1"/>
        <v>0</v>
      </c>
      <c r="G10374" s="57"/>
    </row>
    <row r="10375">
      <c r="B10375" s="62"/>
      <c r="C10375" s="63"/>
      <c r="D10375" s="64"/>
      <c r="F10375" s="56">
        <f t="shared" si="1"/>
        <v>0</v>
      </c>
      <c r="G10375" s="57"/>
    </row>
    <row r="10376">
      <c r="B10376" s="62"/>
      <c r="C10376" s="72"/>
      <c r="D10376" s="64"/>
      <c r="F10376" s="56">
        <f t="shared" si="1"/>
        <v>0</v>
      </c>
      <c r="G10376" s="57"/>
    </row>
    <row r="10377">
      <c r="B10377" s="62"/>
      <c r="C10377" s="65"/>
      <c r="D10377" s="64"/>
      <c r="F10377" s="56">
        <f t="shared" si="1"/>
        <v>0</v>
      </c>
      <c r="G10377" s="57"/>
    </row>
    <row r="10378">
      <c r="B10378" s="62"/>
      <c r="C10378" s="72"/>
      <c r="D10378" s="64"/>
      <c r="F10378" s="56">
        <f t="shared" si="1"/>
        <v>0</v>
      </c>
      <c r="G10378" s="57"/>
    </row>
    <row r="10379">
      <c r="B10379" s="62"/>
      <c r="C10379" s="63"/>
      <c r="D10379" s="64"/>
      <c r="F10379" s="56">
        <f t="shared" si="1"/>
        <v>0</v>
      </c>
      <c r="G10379" s="57"/>
    </row>
    <row r="10380">
      <c r="B10380" s="62"/>
      <c r="C10380" s="72"/>
      <c r="D10380" s="64"/>
      <c r="F10380" s="56">
        <f t="shared" si="1"/>
        <v>0</v>
      </c>
      <c r="G10380" s="57"/>
    </row>
    <row r="10381">
      <c r="B10381" s="62"/>
      <c r="C10381" s="65"/>
      <c r="D10381" s="64"/>
      <c r="F10381" s="56">
        <f t="shared" si="1"/>
        <v>0</v>
      </c>
      <c r="G10381" s="57"/>
    </row>
    <row r="10382">
      <c r="B10382" s="62"/>
      <c r="C10382" s="63"/>
      <c r="D10382" s="64"/>
      <c r="F10382" s="56">
        <f t="shared" si="1"/>
        <v>0</v>
      </c>
      <c r="G10382" s="57"/>
    </row>
    <row r="10383">
      <c r="B10383" s="62"/>
      <c r="C10383" s="63"/>
      <c r="D10383" s="64"/>
      <c r="F10383" s="56">
        <f t="shared" si="1"/>
        <v>0</v>
      </c>
      <c r="G10383" s="57"/>
    </row>
    <row r="10384">
      <c r="B10384" s="62"/>
      <c r="C10384" s="65"/>
      <c r="D10384" s="64"/>
      <c r="F10384" s="56">
        <f t="shared" si="1"/>
        <v>0</v>
      </c>
      <c r="G10384" s="57"/>
    </row>
    <row r="10385">
      <c r="B10385" s="62"/>
      <c r="C10385" s="65"/>
      <c r="D10385" s="64"/>
      <c r="F10385" s="56">
        <f t="shared" si="1"/>
        <v>0</v>
      </c>
      <c r="G10385" s="57"/>
    </row>
    <row r="10386">
      <c r="B10386" s="62"/>
      <c r="C10386" s="63"/>
      <c r="D10386" s="64"/>
      <c r="F10386" s="56">
        <f t="shared" si="1"/>
        <v>0</v>
      </c>
      <c r="G10386" s="57"/>
    </row>
    <row r="10387">
      <c r="B10387" s="62"/>
      <c r="C10387" s="72"/>
      <c r="D10387" s="64"/>
      <c r="F10387" s="56">
        <f t="shared" si="1"/>
        <v>0</v>
      </c>
      <c r="G10387" s="57"/>
    </row>
    <row r="10388">
      <c r="B10388" s="62"/>
      <c r="C10388" s="63"/>
      <c r="D10388" s="64"/>
      <c r="F10388" s="56">
        <f t="shared" si="1"/>
        <v>0</v>
      </c>
      <c r="G10388" s="57"/>
    </row>
    <row r="10389">
      <c r="B10389" s="62"/>
      <c r="C10389" s="72"/>
      <c r="D10389" s="64"/>
      <c r="F10389" s="56">
        <f t="shared" si="1"/>
        <v>0</v>
      </c>
      <c r="G10389" s="57"/>
    </row>
    <row r="10390">
      <c r="B10390" s="62"/>
      <c r="C10390" s="63"/>
      <c r="D10390" s="64"/>
      <c r="F10390" s="56">
        <f t="shared" si="1"/>
        <v>0</v>
      </c>
      <c r="G10390" s="57"/>
    </row>
    <row r="10391">
      <c r="B10391" s="62"/>
      <c r="C10391" s="63"/>
      <c r="D10391" s="64"/>
      <c r="F10391" s="56">
        <f t="shared" si="1"/>
        <v>0</v>
      </c>
      <c r="G10391" s="57"/>
    </row>
    <row r="10392">
      <c r="B10392" s="62"/>
      <c r="C10392" s="65"/>
      <c r="D10392" s="64"/>
      <c r="F10392" s="56">
        <f t="shared" si="1"/>
        <v>0</v>
      </c>
      <c r="G10392" s="57"/>
    </row>
    <row r="10393">
      <c r="B10393" s="62"/>
      <c r="C10393" s="65"/>
      <c r="D10393" s="64"/>
      <c r="F10393" s="56">
        <f t="shared" si="1"/>
        <v>0</v>
      </c>
      <c r="G10393" s="57"/>
    </row>
    <row r="10394">
      <c r="B10394" s="62"/>
      <c r="C10394" s="63"/>
      <c r="D10394" s="64"/>
      <c r="F10394" s="56">
        <f t="shared" si="1"/>
        <v>0</v>
      </c>
      <c r="G10394" s="57"/>
    </row>
    <row r="10395">
      <c r="B10395" s="62"/>
      <c r="C10395" s="63"/>
      <c r="D10395" s="64"/>
      <c r="F10395" s="56">
        <f t="shared" si="1"/>
        <v>0</v>
      </c>
      <c r="G10395" s="57"/>
    </row>
    <row r="10396">
      <c r="B10396" s="62"/>
      <c r="C10396" s="63"/>
      <c r="D10396" s="64"/>
      <c r="F10396" s="56">
        <f t="shared" si="1"/>
        <v>0</v>
      </c>
      <c r="G10396" s="57"/>
    </row>
    <row r="10397">
      <c r="B10397" s="62"/>
      <c r="C10397" s="63"/>
      <c r="D10397" s="64"/>
      <c r="F10397" s="56">
        <f t="shared" si="1"/>
        <v>0</v>
      </c>
      <c r="G10397" s="57"/>
    </row>
    <row r="10398">
      <c r="B10398" s="62"/>
      <c r="C10398" s="63"/>
      <c r="D10398" s="64"/>
      <c r="F10398" s="56">
        <f t="shared" si="1"/>
        <v>0</v>
      </c>
      <c r="G10398" s="57"/>
    </row>
    <row r="10399">
      <c r="B10399" s="62"/>
      <c r="C10399" s="63"/>
      <c r="D10399" s="64"/>
      <c r="F10399" s="56">
        <f t="shared" si="1"/>
        <v>0</v>
      </c>
      <c r="G10399" s="57"/>
    </row>
    <row r="10400">
      <c r="B10400" s="62"/>
      <c r="C10400" s="63"/>
      <c r="D10400" s="64"/>
      <c r="F10400" s="56">
        <f t="shared" si="1"/>
        <v>0</v>
      </c>
      <c r="G10400" s="57"/>
    </row>
    <row r="10401">
      <c r="B10401" s="62"/>
      <c r="C10401" s="63"/>
      <c r="D10401" s="64"/>
      <c r="F10401" s="56">
        <f t="shared" si="1"/>
        <v>0</v>
      </c>
      <c r="G10401" s="57"/>
    </row>
    <row r="10402">
      <c r="B10402" s="62"/>
      <c r="C10402" s="63"/>
      <c r="D10402" s="64"/>
      <c r="F10402" s="56">
        <f t="shared" si="1"/>
        <v>0</v>
      </c>
      <c r="G10402" s="57"/>
    </row>
    <row r="10403">
      <c r="B10403" s="62"/>
      <c r="C10403" s="63"/>
      <c r="D10403" s="64"/>
      <c r="F10403" s="56">
        <f t="shared" si="1"/>
        <v>0</v>
      </c>
      <c r="G10403" s="57"/>
    </row>
    <row r="10404">
      <c r="B10404" s="62"/>
      <c r="C10404" s="72"/>
      <c r="D10404" s="64"/>
      <c r="F10404" s="56">
        <f t="shared" si="1"/>
        <v>0</v>
      </c>
      <c r="G10404" s="57"/>
    </row>
    <row r="10405">
      <c r="B10405" s="62"/>
      <c r="C10405" s="65"/>
      <c r="D10405" s="64"/>
      <c r="F10405" s="56">
        <f t="shared" si="1"/>
        <v>0</v>
      </c>
      <c r="G10405" s="57"/>
    </row>
    <row r="10406">
      <c r="B10406" s="62"/>
      <c r="C10406" s="65"/>
      <c r="D10406" s="64"/>
      <c r="F10406" s="56">
        <f t="shared" si="1"/>
        <v>0</v>
      </c>
      <c r="G10406" s="57"/>
    </row>
    <row r="10407">
      <c r="B10407" s="62"/>
      <c r="C10407" s="63"/>
      <c r="D10407" s="64"/>
      <c r="F10407" s="56">
        <f t="shared" si="1"/>
        <v>0</v>
      </c>
      <c r="G10407" s="57"/>
    </row>
    <row r="10408">
      <c r="B10408" s="62"/>
      <c r="C10408" s="63"/>
      <c r="D10408" s="64"/>
      <c r="F10408" s="56">
        <f t="shared" si="1"/>
        <v>0</v>
      </c>
      <c r="G10408" s="57"/>
    </row>
    <row r="10409">
      <c r="B10409" s="62"/>
      <c r="C10409" s="63"/>
      <c r="D10409" s="64"/>
      <c r="F10409" s="56">
        <f t="shared" si="1"/>
        <v>0</v>
      </c>
      <c r="G10409" s="57"/>
    </row>
    <row r="10410">
      <c r="B10410" s="62"/>
      <c r="C10410" s="63"/>
      <c r="D10410" s="64"/>
      <c r="F10410" s="56">
        <f t="shared" si="1"/>
        <v>0</v>
      </c>
      <c r="G10410" s="57"/>
    </row>
    <row r="10411">
      <c r="B10411" s="62"/>
      <c r="C10411" s="63"/>
      <c r="D10411" s="64"/>
      <c r="F10411" s="56">
        <f t="shared" si="1"/>
        <v>0</v>
      </c>
      <c r="G10411" s="57"/>
    </row>
    <row r="10412">
      <c r="B10412" s="62"/>
      <c r="C10412" s="63"/>
      <c r="D10412" s="64"/>
      <c r="F10412" s="56">
        <f t="shared" si="1"/>
        <v>0</v>
      </c>
      <c r="G10412" s="57"/>
    </row>
    <row r="10413">
      <c r="B10413" s="62"/>
      <c r="C10413" s="63"/>
      <c r="D10413" s="64"/>
      <c r="F10413" s="56">
        <f t="shared" si="1"/>
        <v>0</v>
      </c>
      <c r="G10413" s="57"/>
    </row>
    <row r="10414">
      <c r="B10414" s="62"/>
      <c r="C10414" s="63"/>
      <c r="D10414" s="64"/>
      <c r="F10414" s="56">
        <f t="shared" si="1"/>
        <v>0</v>
      </c>
      <c r="G10414" s="57"/>
    </row>
    <row r="10415">
      <c r="B10415" s="75"/>
      <c r="C10415" s="74"/>
      <c r="D10415" s="64"/>
      <c r="F10415" s="56">
        <f t="shared" si="1"/>
        <v>0</v>
      </c>
      <c r="G10415" s="57"/>
    </row>
    <row r="10416">
      <c r="B10416" s="62"/>
      <c r="C10416" s="63"/>
      <c r="D10416" s="64"/>
      <c r="F10416" s="56">
        <f t="shared" si="1"/>
        <v>0</v>
      </c>
      <c r="G10416" s="57"/>
    </row>
    <row r="10417">
      <c r="B10417" s="62"/>
      <c r="C10417" s="63"/>
      <c r="D10417" s="64"/>
      <c r="F10417" s="56">
        <f t="shared" si="1"/>
        <v>0</v>
      </c>
      <c r="G10417" s="57"/>
    </row>
    <row r="10418">
      <c r="B10418" s="62"/>
      <c r="C10418" s="63"/>
      <c r="D10418" s="64"/>
      <c r="F10418" s="56">
        <f t="shared" si="1"/>
        <v>0</v>
      </c>
      <c r="G10418" s="57"/>
    </row>
    <row r="10419">
      <c r="B10419" s="62"/>
      <c r="C10419" s="63"/>
      <c r="D10419" s="64"/>
      <c r="F10419" s="56">
        <f t="shared" si="1"/>
        <v>0</v>
      </c>
      <c r="G10419" s="57"/>
    </row>
    <row r="10420">
      <c r="B10420" s="62"/>
      <c r="C10420" s="63"/>
      <c r="D10420" s="64"/>
      <c r="F10420" s="56">
        <f t="shared" si="1"/>
        <v>0</v>
      </c>
      <c r="G10420" s="57"/>
    </row>
    <row r="10421">
      <c r="B10421" s="62"/>
      <c r="C10421" s="63"/>
      <c r="D10421" s="64"/>
      <c r="F10421" s="56">
        <f t="shared" si="1"/>
        <v>0</v>
      </c>
      <c r="G10421" s="57"/>
    </row>
    <row r="10422">
      <c r="B10422" s="62"/>
      <c r="C10422" s="63"/>
      <c r="D10422" s="64"/>
      <c r="F10422" s="56">
        <f t="shared" si="1"/>
        <v>0</v>
      </c>
      <c r="G10422" s="57"/>
    </row>
    <row r="10423">
      <c r="B10423" s="62"/>
      <c r="C10423" s="63"/>
      <c r="D10423" s="64"/>
      <c r="F10423" s="56">
        <f t="shared" si="1"/>
        <v>0</v>
      </c>
      <c r="G10423" s="57"/>
    </row>
    <row r="10424">
      <c r="B10424" s="62"/>
      <c r="C10424" s="63"/>
      <c r="D10424" s="64"/>
      <c r="F10424" s="56">
        <f t="shared" si="1"/>
        <v>0</v>
      </c>
      <c r="G10424" s="57"/>
    </row>
    <row r="10425">
      <c r="B10425" s="62"/>
      <c r="C10425" s="65"/>
      <c r="D10425" s="64"/>
      <c r="F10425" s="56">
        <f t="shared" si="1"/>
        <v>0</v>
      </c>
      <c r="G10425" s="57"/>
    </row>
    <row r="10426">
      <c r="B10426" s="62"/>
      <c r="C10426" s="63"/>
      <c r="D10426" s="64"/>
      <c r="F10426" s="56">
        <f t="shared" si="1"/>
        <v>0</v>
      </c>
      <c r="G10426" s="57"/>
    </row>
    <row r="10427">
      <c r="B10427" s="62"/>
      <c r="C10427" s="63"/>
      <c r="D10427" s="64"/>
      <c r="F10427" s="56">
        <f t="shared" si="1"/>
        <v>0</v>
      </c>
      <c r="G10427" s="57"/>
    </row>
    <row r="10428">
      <c r="B10428" s="62"/>
      <c r="C10428" s="63"/>
      <c r="D10428" s="64"/>
      <c r="F10428" s="56">
        <f t="shared" si="1"/>
        <v>0</v>
      </c>
      <c r="G10428" s="57"/>
    </row>
    <row r="10429">
      <c r="B10429" s="62"/>
      <c r="C10429" s="65"/>
      <c r="D10429" s="64"/>
      <c r="F10429" s="56">
        <f t="shared" si="1"/>
        <v>0</v>
      </c>
      <c r="G10429" s="57"/>
    </row>
    <row r="10430">
      <c r="B10430" s="62"/>
      <c r="C10430" s="63"/>
      <c r="D10430" s="64"/>
      <c r="F10430" s="56">
        <f t="shared" si="1"/>
        <v>0</v>
      </c>
      <c r="G10430" s="57"/>
    </row>
    <row r="10431">
      <c r="B10431" s="62"/>
      <c r="C10431" s="63"/>
      <c r="D10431" s="64"/>
      <c r="F10431" s="56">
        <f t="shared" si="1"/>
        <v>0</v>
      </c>
      <c r="G10431" s="57"/>
    </row>
    <row r="10432">
      <c r="B10432" s="62"/>
      <c r="C10432" s="63"/>
      <c r="D10432" s="64"/>
      <c r="F10432" s="56">
        <f t="shared" si="1"/>
        <v>0</v>
      </c>
      <c r="G10432" s="57"/>
    </row>
    <row r="10433">
      <c r="B10433" s="62"/>
      <c r="C10433" s="63"/>
      <c r="D10433" s="64"/>
      <c r="F10433" s="56">
        <f t="shared" si="1"/>
        <v>0</v>
      </c>
      <c r="G10433" s="57"/>
    </row>
    <row r="10434">
      <c r="B10434" s="62"/>
      <c r="C10434" s="63"/>
      <c r="D10434" s="64"/>
      <c r="F10434" s="56">
        <f t="shared" si="1"/>
        <v>0</v>
      </c>
      <c r="G10434" s="57"/>
    </row>
    <row r="10435">
      <c r="B10435" s="62"/>
      <c r="C10435" s="65"/>
      <c r="D10435" s="64"/>
      <c r="F10435" s="56">
        <f t="shared" si="1"/>
        <v>0</v>
      </c>
      <c r="G10435" s="57"/>
    </row>
    <row r="10436">
      <c r="B10436" s="62"/>
      <c r="C10436" s="65"/>
      <c r="D10436" s="64"/>
      <c r="F10436" s="56">
        <f t="shared" si="1"/>
        <v>0</v>
      </c>
      <c r="G10436" s="57"/>
    </row>
    <row r="10437">
      <c r="B10437" s="62"/>
      <c r="C10437" s="72"/>
      <c r="D10437" s="64"/>
      <c r="F10437" s="56">
        <f t="shared" si="1"/>
        <v>0</v>
      </c>
      <c r="G10437" s="57"/>
    </row>
    <row r="10438">
      <c r="B10438" s="62"/>
      <c r="C10438" s="63"/>
      <c r="D10438" s="64"/>
      <c r="F10438" s="56">
        <f t="shared" si="1"/>
        <v>0</v>
      </c>
      <c r="G10438" s="57"/>
    </row>
    <row r="10439">
      <c r="B10439" s="62"/>
      <c r="C10439" s="63"/>
      <c r="D10439" s="64"/>
      <c r="F10439" s="56">
        <f t="shared" si="1"/>
        <v>0</v>
      </c>
      <c r="G10439" s="57"/>
    </row>
    <row r="10440">
      <c r="B10440" s="62"/>
      <c r="C10440" s="63"/>
      <c r="D10440" s="64"/>
      <c r="F10440" s="56">
        <f t="shared" si="1"/>
        <v>0</v>
      </c>
      <c r="G10440" s="57"/>
    </row>
    <row r="10441">
      <c r="B10441" s="62"/>
      <c r="C10441" s="63"/>
      <c r="D10441" s="64"/>
      <c r="F10441" s="56">
        <f t="shared" si="1"/>
        <v>0</v>
      </c>
      <c r="G10441" s="57"/>
    </row>
    <row r="10442">
      <c r="B10442" s="62"/>
      <c r="C10442" s="65"/>
      <c r="D10442" s="64"/>
      <c r="F10442" s="56">
        <f t="shared" si="1"/>
        <v>0</v>
      </c>
      <c r="G10442" s="57"/>
    </row>
    <row r="10443">
      <c r="B10443" s="62"/>
      <c r="C10443" s="63"/>
      <c r="D10443" s="64"/>
      <c r="F10443" s="56">
        <f t="shared" si="1"/>
        <v>0</v>
      </c>
      <c r="G10443" s="57"/>
    </row>
    <row r="10444">
      <c r="B10444" s="62"/>
      <c r="C10444" s="63"/>
      <c r="D10444" s="64"/>
      <c r="F10444" s="56">
        <f t="shared" si="1"/>
        <v>0</v>
      </c>
      <c r="G10444" s="57"/>
    </row>
    <row r="10445">
      <c r="B10445" s="62"/>
      <c r="C10445" s="72"/>
      <c r="D10445" s="64"/>
      <c r="F10445" s="56">
        <f t="shared" si="1"/>
        <v>0</v>
      </c>
      <c r="G10445" s="57"/>
    </row>
    <row r="10446">
      <c r="B10446" s="62"/>
      <c r="C10446" s="73"/>
      <c r="D10446" s="64"/>
      <c r="F10446" s="56">
        <f t="shared" si="1"/>
        <v>0</v>
      </c>
      <c r="G10446" s="57"/>
    </row>
    <row r="10447">
      <c r="B10447" s="62"/>
      <c r="C10447" s="63"/>
      <c r="D10447" s="64"/>
      <c r="F10447" s="56">
        <f t="shared" si="1"/>
        <v>0</v>
      </c>
      <c r="G10447" s="57"/>
    </row>
    <row r="10448">
      <c r="B10448" s="62"/>
      <c r="C10448" s="63"/>
      <c r="D10448" s="64"/>
      <c r="F10448" s="56">
        <f t="shared" si="1"/>
        <v>0</v>
      </c>
      <c r="G10448" s="57"/>
    </row>
    <row r="10449">
      <c r="B10449" s="62"/>
      <c r="C10449" s="63"/>
      <c r="D10449" s="64"/>
      <c r="F10449" s="56">
        <f t="shared" si="1"/>
        <v>0</v>
      </c>
      <c r="G10449" s="57"/>
    </row>
    <row r="10450">
      <c r="B10450" s="62"/>
      <c r="C10450" s="63"/>
      <c r="D10450" s="64"/>
      <c r="F10450" s="56">
        <f t="shared" si="1"/>
        <v>0</v>
      </c>
      <c r="G10450" s="57"/>
    </row>
    <row r="10451">
      <c r="B10451" s="62"/>
      <c r="C10451" s="63"/>
      <c r="D10451" s="64"/>
      <c r="F10451" s="56">
        <f t="shared" si="1"/>
        <v>0</v>
      </c>
      <c r="G10451" s="57"/>
    </row>
    <row r="10452">
      <c r="B10452" s="62"/>
      <c r="C10452" s="63"/>
      <c r="D10452" s="64"/>
      <c r="F10452" s="56">
        <f t="shared" si="1"/>
        <v>0</v>
      </c>
      <c r="G10452" s="57"/>
    </row>
    <row r="10453">
      <c r="B10453" s="62"/>
      <c r="C10453" s="63"/>
      <c r="D10453" s="64"/>
      <c r="F10453" s="56">
        <f t="shared" si="1"/>
        <v>0</v>
      </c>
      <c r="G10453" s="57"/>
    </row>
    <row r="10454">
      <c r="B10454" s="62"/>
      <c r="C10454" s="63"/>
      <c r="D10454" s="64"/>
      <c r="F10454" s="56">
        <f t="shared" si="1"/>
        <v>0</v>
      </c>
      <c r="G10454" s="57"/>
    </row>
    <row r="10455">
      <c r="B10455" s="62"/>
      <c r="C10455" s="63"/>
      <c r="D10455" s="64"/>
      <c r="F10455" s="56">
        <f t="shared" si="1"/>
        <v>0</v>
      </c>
      <c r="G10455" s="57"/>
    </row>
    <row r="10456">
      <c r="B10456" s="62"/>
      <c r="C10456" s="63"/>
      <c r="D10456" s="64"/>
      <c r="F10456" s="56">
        <f t="shared" si="1"/>
        <v>0</v>
      </c>
      <c r="G10456" s="57"/>
    </row>
    <row r="10457">
      <c r="B10457" s="62"/>
      <c r="C10457" s="63"/>
      <c r="D10457" s="64"/>
      <c r="F10457" s="56">
        <f t="shared" si="1"/>
        <v>0</v>
      </c>
      <c r="G10457" s="57"/>
    </row>
    <row r="10458">
      <c r="B10458" s="62"/>
      <c r="C10458" s="65"/>
      <c r="D10458" s="64"/>
      <c r="F10458" s="56">
        <f t="shared" si="1"/>
        <v>0</v>
      </c>
      <c r="G10458" s="57"/>
    </row>
    <row r="10459">
      <c r="B10459" s="62"/>
      <c r="C10459" s="72"/>
      <c r="D10459" s="64"/>
      <c r="F10459" s="56">
        <f t="shared" si="1"/>
        <v>0</v>
      </c>
      <c r="G10459" s="57"/>
    </row>
    <row r="10460">
      <c r="B10460" s="62"/>
      <c r="C10460" s="63"/>
      <c r="D10460" s="64"/>
      <c r="F10460" s="56">
        <f t="shared" si="1"/>
        <v>0</v>
      </c>
      <c r="G10460" s="57"/>
    </row>
    <row r="10461">
      <c r="B10461" s="62"/>
      <c r="C10461" s="63"/>
      <c r="D10461" s="64"/>
      <c r="F10461" s="56">
        <f t="shared" si="1"/>
        <v>0</v>
      </c>
      <c r="G10461" s="57"/>
    </row>
    <row r="10462">
      <c r="B10462" s="62"/>
      <c r="C10462" s="63"/>
      <c r="D10462" s="64"/>
      <c r="F10462" s="56">
        <f t="shared" si="1"/>
        <v>0</v>
      </c>
      <c r="G10462" s="57"/>
    </row>
    <row r="10463">
      <c r="B10463" s="62"/>
      <c r="C10463" s="63"/>
      <c r="D10463" s="64"/>
      <c r="F10463" s="56">
        <f t="shared" si="1"/>
        <v>0</v>
      </c>
      <c r="G10463" s="57"/>
    </row>
    <row r="10464">
      <c r="B10464" s="62"/>
      <c r="C10464" s="63"/>
      <c r="D10464" s="64"/>
      <c r="F10464" s="56">
        <f t="shared" si="1"/>
        <v>0</v>
      </c>
      <c r="G10464" s="57"/>
    </row>
    <row r="10465">
      <c r="B10465" s="62"/>
      <c r="C10465" s="63"/>
      <c r="D10465" s="64"/>
      <c r="F10465" s="56">
        <f t="shared" si="1"/>
        <v>0</v>
      </c>
      <c r="G10465" s="57"/>
    </row>
    <row r="10466">
      <c r="B10466" s="62"/>
      <c r="C10466" s="63"/>
      <c r="D10466" s="64"/>
      <c r="F10466" s="56">
        <f t="shared" si="1"/>
        <v>0</v>
      </c>
      <c r="G10466" s="57"/>
    </row>
    <row r="10467">
      <c r="B10467" s="62"/>
      <c r="C10467" s="63"/>
      <c r="D10467" s="64"/>
      <c r="F10467" s="56">
        <f t="shared" si="1"/>
        <v>0</v>
      </c>
      <c r="G10467" s="57"/>
    </row>
    <row r="10468">
      <c r="B10468" s="62"/>
      <c r="C10468" s="65"/>
      <c r="D10468" s="64"/>
      <c r="F10468" s="56">
        <f t="shared" si="1"/>
        <v>0</v>
      </c>
      <c r="G10468" s="57"/>
    </row>
    <row r="10469">
      <c r="B10469" s="62"/>
      <c r="C10469" s="65"/>
      <c r="D10469" s="64"/>
      <c r="F10469" s="56">
        <f t="shared" si="1"/>
        <v>0</v>
      </c>
      <c r="G10469" s="57"/>
    </row>
    <row r="10470">
      <c r="B10470" s="62"/>
      <c r="C10470" s="63"/>
      <c r="D10470" s="64"/>
      <c r="F10470" s="56">
        <f t="shared" si="1"/>
        <v>0</v>
      </c>
      <c r="G10470" s="57"/>
    </row>
    <row r="10471">
      <c r="B10471" s="62"/>
      <c r="C10471" s="63"/>
      <c r="D10471" s="64"/>
      <c r="F10471" s="56">
        <f t="shared" si="1"/>
        <v>0</v>
      </c>
      <c r="G10471" s="57"/>
    </row>
    <row r="10472">
      <c r="B10472" s="62"/>
      <c r="C10472" s="73"/>
      <c r="D10472" s="64"/>
      <c r="F10472" s="56">
        <f t="shared" si="1"/>
        <v>0</v>
      </c>
      <c r="G10472" s="57"/>
    </row>
    <row r="10473">
      <c r="B10473" s="62"/>
      <c r="C10473" s="73"/>
      <c r="D10473" s="64"/>
      <c r="F10473" s="56">
        <f t="shared" si="1"/>
        <v>0</v>
      </c>
      <c r="G10473" s="57"/>
    </row>
    <row r="10474">
      <c r="B10474" s="62"/>
      <c r="C10474" s="63"/>
      <c r="D10474" s="64"/>
      <c r="F10474" s="56">
        <f t="shared" si="1"/>
        <v>0</v>
      </c>
      <c r="G10474" s="57"/>
    </row>
    <row r="10475">
      <c r="B10475" s="62"/>
      <c r="C10475" s="73"/>
      <c r="D10475" s="64"/>
      <c r="F10475" s="56">
        <f t="shared" si="1"/>
        <v>0</v>
      </c>
      <c r="G10475" s="57"/>
    </row>
    <row r="10476">
      <c r="B10476" s="62"/>
      <c r="C10476" s="73"/>
      <c r="D10476" s="64"/>
      <c r="F10476" s="56">
        <f t="shared" si="1"/>
        <v>0</v>
      </c>
      <c r="G10476" s="57"/>
    </row>
    <row r="10477">
      <c r="B10477" s="62"/>
      <c r="C10477" s="73"/>
      <c r="D10477" s="64"/>
      <c r="F10477" s="56">
        <f t="shared" si="1"/>
        <v>0</v>
      </c>
      <c r="G10477" s="57"/>
    </row>
    <row r="10478">
      <c r="B10478" s="62"/>
      <c r="C10478" s="63"/>
      <c r="D10478" s="64"/>
      <c r="F10478" s="56">
        <f t="shared" si="1"/>
        <v>0</v>
      </c>
      <c r="G10478" s="57"/>
    </row>
    <row r="10479">
      <c r="B10479" s="62"/>
      <c r="C10479" s="63"/>
      <c r="D10479" s="64"/>
      <c r="F10479" s="56">
        <f t="shared" si="1"/>
        <v>0</v>
      </c>
      <c r="G10479" s="57"/>
    </row>
    <row r="10480">
      <c r="B10480" s="62"/>
      <c r="C10480" s="63"/>
      <c r="D10480" s="64"/>
      <c r="F10480" s="56">
        <f t="shared" si="1"/>
        <v>0</v>
      </c>
      <c r="G10480" s="57"/>
    </row>
    <row r="10481">
      <c r="B10481" s="62"/>
      <c r="C10481" s="63"/>
      <c r="D10481" s="64"/>
      <c r="F10481" s="56">
        <f t="shared" si="1"/>
        <v>0</v>
      </c>
      <c r="G10481" s="57"/>
    </row>
    <row r="10482">
      <c r="B10482" s="62"/>
      <c r="C10482" s="72"/>
      <c r="D10482" s="64"/>
      <c r="F10482" s="56">
        <f t="shared" si="1"/>
        <v>0</v>
      </c>
      <c r="G10482" s="57"/>
    </row>
    <row r="10483">
      <c r="B10483" s="62"/>
      <c r="C10483" s="63"/>
      <c r="D10483" s="64"/>
      <c r="F10483" s="56">
        <f t="shared" si="1"/>
        <v>0</v>
      </c>
      <c r="G10483" s="57"/>
    </row>
    <row r="10484">
      <c r="B10484" s="62"/>
      <c r="C10484" s="63"/>
      <c r="D10484" s="64"/>
      <c r="F10484" s="56">
        <f t="shared" si="1"/>
        <v>0</v>
      </c>
      <c r="G10484" s="57"/>
    </row>
    <row r="10485">
      <c r="B10485" s="62"/>
      <c r="C10485" s="73"/>
      <c r="D10485" s="64"/>
      <c r="F10485" s="56">
        <f t="shared" si="1"/>
        <v>0</v>
      </c>
      <c r="G10485" s="57"/>
    </row>
    <row r="10486">
      <c r="B10486" s="62"/>
      <c r="C10486" s="63"/>
      <c r="D10486" s="64"/>
      <c r="F10486" s="56">
        <f t="shared" si="1"/>
        <v>0</v>
      </c>
      <c r="G10486" s="57"/>
    </row>
    <row r="10487">
      <c r="B10487" s="62"/>
      <c r="C10487" s="63"/>
      <c r="D10487" s="64"/>
      <c r="F10487" s="56">
        <f t="shared" si="1"/>
        <v>0</v>
      </c>
      <c r="G10487" s="57"/>
    </row>
    <row r="10488">
      <c r="B10488" s="62"/>
      <c r="C10488" s="63"/>
      <c r="D10488" s="64"/>
      <c r="F10488" s="56">
        <f t="shared" si="1"/>
        <v>0</v>
      </c>
      <c r="G10488" s="57"/>
    </row>
    <row r="10489">
      <c r="B10489" s="62"/>
      <c r="C10489" s="63"/>
      <c r="D10489" s="64"/>
      <c r="F10489" s="56">
        <f t="shared" si="1"/>
        <v>0</v>
      </c>
      <c r="G10489" s="57"/>
    </row>
    <row r="10490">
      <c r="B10490" s="62"/>
      <c r="C10490" s="63"/>
      <c r="D10490" s="64"/>
      <c r="F10490" s="56">
        <f t="shared" si="1"/>
        <v>0</v>
      </c>
      <c r="G10490" s="57"/>
    </row>
    <row r="10491">
      <c r="B10491" s="62"/>
      <c r="C10491" s="63"/>
      <c r="D10491" s="64"/>
      <c r="F10491" s="56">
        <f t="shared" si="1"/>
        <v>0</v>
      </c>
      <c r="G10491" s="57"/>
    </row>
    <row r="10492">
      <c r="B10492" s="62"/>
      <c r="C10492" s="65"/>
      <c r="D10492" s="64"/>
      <c r="F10492" s="56">
        <f t="shared" si="1"/>
        <v>0</v>
      </c>
      <c r="G10492" s="57"/>
    </row>
    <row r="10493">
      <c r="B10493" s="62"/>
      <c r="C10493" s="63"/>
      <c r="D10493" s="64"/>
      <c r="F10493" s="56">
        <f t="shared" si="1"/>
        <v>0</v>
      </c>
      <c r="G10493" s="57"/>
    </row>
    <row r="10494">
      <c r="B10494" s="62"/>
      <c r="C10494" s="63"/>
      <c r="D10494" s="64"/>
      <c r="F10494" s="56">
        <f t="shared" si="1"/>
        <v>0</v>
      </c>
      <c r="G10494" s="57"/>
    </row>
    <row r="10495">
      <c r="B10495" s="62"/>
      <c r="C10495" s="63"/>
      <c r="D10495" s="64"/>
      <c r="F10495" s="56">
        <f t="shared" si="1"/>
        <v>0</v>
      </c>
      <c r="G10495" s="57"/>
    </row>
    <row r="10496">
      <c r="B10496" s="62"/>
      <c r="C10496" s="63"/>
      <c r="D10496" s="64"/>
      <c r="F10496" s="56">
        <f t="shared" si="1"/>
        <v>0</v>
      </c>
      <c r="G10496" s="57"/>
    </row>
    <row r="10497">
      <c r="B10497" s="62"/>
      <c r="C10497" s="63"/>
      <c r="D10497" s="64"/>
      <c r="F10497" s="56">
        <f t="shared" si="1"/>
        <v>0</v>
      </c>
      <c r="G10497" s="57"/>
    </row>
    <row r="10498">
      <c r="B10498" s="62"/>
      <c r="C10498" s="63"/>
      <c r="D10498" s="64"/>
      <c r="F10498" s="56">
        <f t="shared" si="1"/>
        <v>0</v>
      </c>
      <c r="G10498" s="57"/>
    </row>
    <row r="10499">
      <c r="B10499" s="62"/>
      <c r="C10499" s="63"/>
      <c r="D10499" s="64"/>
      <c r="F10499" s="56">
        <f t="shared" si="1"/>
        <v>0</v>
      </c>
      <c r="G10499" s="57"/>
    </row>
    <row r="10500">
      <c r="B10500" s="62"/>
      <c r="C10500" s="63"/>
      <c r="D10500" s="64"/>
      <c r="F10500" s="56">
        <f t="shared" si="1"/>
        <v>0</v>
      </c>
      <c r="G10500" s="57"/>
    </row>
    <row r="10501">
      <c r="B10501" s="62"/>
      <c r="C10501" s="73"/>
      <c r="D10501" s="64"/>
      <c r="F10501" s="56">
        <f t="shared" si="1"/>
        <v>0</v>
      </c>
      <c r="G10501" s="57"/>
    </row>
    <row r="10502">
      <c r="B10502" s="62"/>
      <c r="C10502" s="72"/>
      <c r="D10502" s="64"/>
      <c r="F10502" s="56">
        <f t="shared" si="1"/>
        <v>0</v>
      </c>
      <c r="G10502" s="57"/>
    </row>
    <row r="10503">
      <c r="B10503" s="62"/>
      <c r="C10503" s="72"/>
      <c r="D10503" s="64"/>
      <c r="F10503" s="56">
        <f t="shared" si="1"/>
        <v>0</v>
      </c>
      <c r="G10503" s="57"/>
    </row>
    <row r="10504">
      <c r="B10504" s="62"/>
      <c r="C10504" s="65"/>
      <c r="D10504" s="64"/>
      <c r="F10504" s="56">
        <f t="shared" si="1"/>
        <v>0</v>
      </c>
      <c r="G10504" s="57"/>
    </row>
    <row r="10505">
      <c r="B10505" s="62"/>
      <c r="C10505" s="65"/>
      <c r="D10505" s="64"/>
      <c r="F10505" s="56">
        <f t="shared" si="1"/>
        <v>0</v>
      </c>
      <c r="G10505" s="57"/>
    </row>
    <row r="10506">
      <c r="B10506" s="62"/>
      <c r="C10506" s="63"/>
      <c r="D10506" s="64"/>
      <c r="F10506" s="56">
        <f t="shared" si="1"/>
        <v>0</v>
      </c>
      <c r="G10506" s="57"/>
    </row>
    <row r="10507">
      <c r="B10507" s="62"/>
      <c r="C10507" s="72"/>
      <c r="D10507" s="64"/>
      <c r="F10507" s="56">
        <f t="shared" si="1"/>
        <v>0</v>
      </c>
      <c r="G10507" s="57"/>
    </row>
    <row r="10508">
      <c r="B10508" s="62"/>
      <c r="C10508" s="63"/>
      <c r="D10508" s="64"/>
      <c r="F10508" s="56">
        <f t="shared" si="1"/>
        <v>0</v>
      </c>
      <c r="G10508" s="57"/>
    </row>
    <row r="10509">
      <c r="B10509" s="62"/>
      <c r="C10509" s="63"/>
      <c r="D10509" s="64"/>
      <c r="F10509" s="56">
        <f t="shared" si="1"/>
        <v>0</v>
      </c>
      <c r="G10509" s="57"/>
    </row>
    <row r="10510">
      <c r="B10510" s="62"/>
      <c r="C10510" s="63"/>
      <c r="D10510" s="64"/>
      <c r="F10510" s="56">
        <f t="shared" si="1"/>
        <v>0</v>
      </c>
      <c r="G10510" s="57"/>
    </row>
    <row r="10511">
      <c r="B10511" s="62"/>
      <c r="C10511" s="63"/>
      <c r="D10511" s="64"/>
      <c r="F10511" s="56">
        <f t="shared" si="1"/>
        <v>0</v>
      </c>
      <c r="G10511" s="57"/>
    </row>
    <row r="10512">
      <c r="B10512" s="62"/>
      <c r="C10512" s="63"/>
      <c r="D10512" s="64"/>
      <c r="F10512" s="56">
        <f t="shared" si="1"/>
        <v>0</v>
      </c>
      <c r="G10512" s="57"/>
    </row>
    <row r="10513">
      <c r="B10513" s="62"/>
      <c r="C10513" s="73"/>
      <c r="D10513" s="64"/>
      <c r="F10513" s="56">
        <f t="shared" si="1"/>
        <v>0</v>
      </c>
      <c r="G10513" s="57"/>
    </row>
    <row r="10514">
      <c r="B10514" s="62"/>
      <c r="C10514" s="63"/>
      <c r="D10514" s="64"/>
      <c r="F10514" s="56">
        <f t="shared" si="1"/>
        <v>0</v>
      </c>
      <c r="G10514" s="57"/>
    </row>
    <row r="10515">
      <c r="B10515" s="62"/>
      <c r="C10515" s="63"/>
      <c r="D10515" s="64"/>
      <c r="F10515" s="56">
        <f t="shared" si="1"/>
        <v>0</v>
      </c>
      <c r="G10515" s="57"/>
    </row>
    <row r="10516">
      <c r="B10516" s="62"/>
      <c r="C10516" s="63"/>
      <c r="D10516" s="64"/>
      <c r="F10516" s="56">
        <f t="shared" si="1"/>
        <v>0</v>
      </c>
      <c r="G10516" s="57"/>
    </row>
    <row r="10517">
      <c r="B10517" s="62"/>
      <c r="C10517" s="63"/>
      <c r="D10517" s="64"/>
      <c r="F10517" s="56">
        <f t="shared" si="1"/>
        <v>0</v>
      </c>
      <c r="G10517" s="57"/>
    </row>
    <row r="10518">
      <c r="B10518" s="62"/>
      <c r="C10518" s="72"/>
      <c r="D10518" s="64"/>
      <c r="F10518" s="56">
        <f t="shared" si="1"/>
        <v>0</v>
      </c>
      <c r="G10518" s="57"/>
    </row>
    <row r="10519">
      <c r="B10519" s="62"/>
      <c r="C10519" s="63"/>
      <c r="D10519" s="64"/>
      <c r="F10519" s="56">
        <f t="shared" si="1"/>
        <v>0</v>
      </c>
      <c r="G10519" s="57"/>
    </row>
    <row r="10520">
      <c r="B10520" s="62"/>
      <c r="C10520" s="63"/>
      <c r="D10520" s="64"/>
      <c r="F10520" s="56">
        <f t="shared" si="1"/>
        <v>0</v>
      </c>
      <c r="G10520" s="57"/>
    </row>
    <row r="10521">
      <c r="B10521" s="62"/>
      <c r="C10521" s="63"/>
      <c r="D10521" s="64"/>
      <c r="F10521" s="56">
        <f t="shared" si="1"/>
        <v>0</v>
      </c>
      <c r="G10521" s="57"/>
    </row>
    <row r="10522">
      <c r="B10522" s="62"/>
      <c r="C10522" s="63"/>
      <c r="D10522" s="64"/>
      <c r="F10522" s="56">
        <f t="shared" si="1"/>
        <v>0</v>
      </c>
      <c r="G10522" s="57"/>
    </row>
    <row r="10523">
      <c r="B10523" s="62"/>
      <c r="C10523" s="63"/>
      <c r="D10523" s="64"/>
      <c r="F10523" s="56">
        <f t="shared" si="1"/>
        <v>0</v>
      </c>
      <c r="G10523" s="57"/>
    </row>
    <row r="10524">
      <c r="B10524" s="62"/>
      <c r="C10524" s="63"/>
      <c r="D10524" s="64"/>
      <c r="F10524" s="56">
        <f t="shared" si="1"/>
        <v>0</v>
      </c>
      <c r="G10524" s="57"/>
    </row>
    <row r="10525">
      <c r="B10525" s="62"/>
      <c r="C10525" s="63"/>
      <c r="D10525" s="64"/>
      <c r="F10525" s="56">
        <f t="shared" si="1"/>
        <v>0</v>
      </c>
      <c r="G10525" s="57"/>
    </row>
    <row r="10526">
      <c r="B10526" s="62"/>
      <c r="C10526" s="63"/>
      <c r="D10526" s="64"/>
      <c r="F10526" s="56">
        <f t="shared" si="1"/>
        <v>0</v>
      </c>
      <c r="G10526" s="57"/>
    </row>
    <row r="10527">
      <c r="B10527" s="62"/>
      <c r="C10527" s="63"/>
      <c r="D10527" s="64"/>
      <c r="F10527" s="56">
        <f t="shared" si="1"/>
        <v>0</v>
      </c>
      <c r="G10527" s="57"/>
    </row>
    <row r="10528">
      <c r="B10528" s="62"/>
      <c r="C10528" s="63"/>
      <c r="D10528" s="64"/>
      <c r="F10528" s="56">
        <f t="shared" si="1"/>
        <v>0</v>
      </c>
      <c r="G10528" s="57"/>
    </row>
    <row r="10529">
      <c r="B10529" s="62"/>
      <c r="C10529" s="63"/>
      <c r="D10529" s="64"/>
      <c r="F10529" s="56">
        <f t="shared" si="1"/>
        <v>0</v>
      </c>
      <c r="G10529" s="57"/>
    </row>
    <row r="10530">
      <c r="B10530" s="62"/>
      <c r="C10530" s="63"/>
      <c r="D10530" s="64"/>
      <c r="F10530" s="56">
        <f t="shared" si="1"/>
        <v>0</v>
      </c>
      <c r="G10530" s="57"/>
    </row>
    <row r="10531">
      <c r="B10531" s="62"/>
      <c r="C10531" s="63"/>
      <c r="D10531" s="64"/>
      <c r="F10531" s="56">
        <f t="shared" si="1"/>
        <v>0</v>
      </c>
      <c r="G10531" s="57"/>
    </row>
    <row r="10532">
      <c r="B10532" s="62"/>
      <c r="C10532" s="63"/>
      <c r="D10532" s="64"/>
      <c r="F10532" s="56">
        <f t="shared" si="1"/>
        <v>0</v>
      </c>
      <c r="G10532" s="57"/>
    </row>
    <row r="10533">
      <c r="B10533" s="62"/>
      <c r="C10533" s="63"/>
      <c r="D10533" s="64"/>
      <c r="F10533" s="56">
        <f t="shared" si="1"/>
        <v>0</v>
      </c>
      <c r="G10533" s="57"/>
    </row>
    <row r="10534">
      <c r="B10534" s="62"/>
      <c r="C10534" s="63"/>
      <c r="D10534" s="64"/>
      <c r="F10534" s="56">
        <f t="shared" si="1"/>
        <v>0</v>
      </c>
      <c r="G10534" s="57"/>
    </row>
    <row r="10535">
      <c r="B10535" s="62"/>
      <c r="C10535" s="63"/>
      <c r="D10535" s="64"/>
      <c r="F10535" s="56">
        <f t="shared" si="1"/>
        <v>0</v>
      </c>
      <c r="G10535" s="57"/>
    </row>
    <row r="10536">
      <c r="B10536" s="62"/>
      <c r="C10536" s="63"/>
      <c r="D10536" s="64"/>
      <c r="F10536" s="56">
        <f t="shared" si="1"/>
        <v>0</v>
      </c>
      <c r="G10536" s="57"/>
    </row>
    <row r="10537">
      <c r="B10537" s="62"/>
      <c r="C10537" s="63"/>
      <c r="D10537" s="64"/>
      <c r="F10537" s="56">
        <f t="shared" si="1"/>
        <v>0</v>
      </c>
      <c r="G10537" s="57"/>
    </row>
    <row r="10538">
      <c r="B10538" s="62"/>
      <c r="C10538" s="63"/>
      <c r="D10538" s="64"/>
      <c r="F10538" s="56">
        <f t="shared" si="1"/>
        <v>0</v>
      </c>
      <c r="G10538" s="57"/>
    </row>
    <row r="10539">
      <c r="B10539" s="62"/>
      <c r="C10539" s="63"/>
      <c r="D10539" s="64"/>
      <c r="F10539" s="56">
        <f t="shared" si="1"/>
        <v>0</v>
      </c>
      <c r="G10539" s="57"/>
    </row>
    <row r="10540">
      <c r="B10540" s="62"/>
      <c r="C10540" s="63"/>
      <c r="D10540" s="64"/>
      <c r="F10540" s="56">
        <f t="shared" si="1"/>
        <v>0</v>
      </c>
      <c r="G10540" s="57"/>
    </row>
    <row r="10541">
      <c r="B10541" s="62"/>
      <c r="C10541" s="63"/>
      <c r="D10541" s="64"/>
      <c r="F10541" s="56">
        <f t="shared" si="1"/>
        <v>0</v>
      </c>
      <c r="G10541" s="57"/>
    </row>
    <row r="10542">
      <c r="B10542" s="62"/>
      <c r="C10542" s="63"/>
      <c r="D10542" s="64"/>
      <c r="F10542" s="56">
        <f t="shared" si="1"/>
        <v>0</v>
      </c>
      <c r="G10542" s="57"/>
    </row>
    <row r="10543">
      <c r="B10543" s="62"/>
      <c r="C10543" s="63"/>
      <c r="D10543" s="64"/>
      <c r="F10543" s="56">
        <f t="shared" si="1"/>
        <v>0</v>
      </c>
      <c r="G10543" s="57"/>
    </row>
    <row r="10544">
      <c r="B10544" s="62"/>
      <c r="C10544" s="63"/>
      <c r="D10544" s="64"/>
      <c r="F10544" s="56">
        <f t="shared" si="1"/>
        <v>0</v>
      </c>
      <c r="G10544" s="57"/>
    </row>
    <row r="10545">
      <c r="B10545" s="62"/>
      <c r="C10545" s="63"/>
      <c r="D10545" s="64"/>
      <c r="F10545" s="56">
        <f t="shared" si="1"/>
        <v>0</v>
      </c>
      <c r="G10545" s="57"/>
    </row>
    <row r="10546">
      <c r="B10546" s="62"/>
      <c r="C10546" s="72"/>
      <c r="D10546" s="64"/>
      <c r="F10546" s="56">
        <f t="shared" si="1"/>
        <v>0</v>
      </c>
      <c r="G10546" s="57"/>
    </row>
    <row r="10547">
      <c r="B10547" s="62"/>
      <c r="C10547" s="72"/>
      <c r="D10547" s="64"/>
      <c r="F10547" s="56">
        <f t="shared" si="1"/>
        <v>0</v>
      </c>
      <c r="G10547" s="57"/>
    </row>
    <row r="10548">
      <c r="B10548" s="62"/>
      <c r="C10548" s="72"/>
      <c r="D10548" s="64"/>
      <c r="F10548" s="56">
        <f t="shared" si="1"/>
        <v>0</v>
      </c>
      <c r="G10548" s="57"/>
    </row>
    <row r="10549">
      <c r="B10549" s="62"/>
      <c r="C10549" s="63"/>
      <c r="D10549" s="64"/>
      <c r="F10549" s="56">
        <f t="shared" si="1"/>
        <v>0</v>
      </c>
      <c r="G10549" s="57"/>
    </row>
    <row r="10550">
      <c r="B10550" s="62"/>
      <c r="C10550" s="63"/>
      <c r="D10550" s="64"/>
      <c r="F10550" s="56">
        <f t="shared" si="1"/>
        <v>0</v>
      </c>
      <c r="G10550" s="57"/>
    </row>
    <row r="10551">
      <c r="B10551" s="62"/>
      <c r="C10551" s="63"/>
      <c r="D10551" s="64"/>
      <c r="F10551" s="56">
        <f t="shared" si="1"/>
        <v>0</v>
      </c>
      <c r="G10551" s="57"/>
    </row>
    <row r="10552">
      <c r="B10552" s="62"/>
      <c r="C10552" s="63"/>
      <c r="D10552" s="64"/>
      <c r="F10552" s="56">
        <f t="shared" si="1"/>
        <v>0</v>
      </c>
      <c r="G10552" s="57"/>
    </row>
    <row r="10553">
      <c r="B10553" s="62"/>
      <c r="C10553" s="63"/>
      <c r="D10553" s="64"/>
      <c r="F10553" s="56">
        <f t="shared" si="1"/>
        <v>0</v>
      </c>
      <c r="G10553" s="57"/>
    </row>
    <row r="10554">
      <c r="B10554" s="62"/>
      <c r="C10554" s="63"/>
      <c r="D10554" s="64"/>
      <c r="F10554" s="56">
        <f t="shared" si="1"/>
        <v>0</v>
      </c>
      <c r="G10554" s="57"/>
    </row>
    <row r="10555">
      <c r="B10555" s="62"/>
      <c r="C10555" s="72"/>
      <c r="D10555" s="64"/>
      <c r="F10555" s="56">
        <f t="shared" si="1"/>
        <v>0</v>
      </c>
      <c r="G10555" s="57"/>
    </row>
    <row r="10556">
      <c r="B10556" s="62"/>
      <c r="C10556" s="63"/>
      <c r="D10556" s="64"/>
      <c r="F10556" s="56">
        <f t="shared" si="1"/>
        <v>0</v>
      </c>
      <c r="G10556" s="57"/>
    </row>
    <row r="10557">
      <c r="B10557" s="62"/>
      <c r="C10557" s="63"/>
      <c r="D10557" s="64"/>
      <c r="F10557" s="56">
        <f t="shared" si="1"/>
        <v>0</v>
      </c>
      <c r="G10557" s="57"/>
    </row>
    <row r="10558">
      <c r="B10558" s="62"/>
      <c r="C10558" s="63"/>
      <c r="D10558" s="64"/>
      <c r="F10558" s="56">
        <f t="shared" si="1"/>
        <v>0</v>
      </c>
      <c r="G10558" s="57"/>
    </row>
    <row r="10559">
      <c r="B10559" s="62"/>
      <c r="C10559" s="63"/>
      <c r="D10559" s="64"/>
      <c r="F10559" s="56">
        <f t="shared" si="1"/>
        <v>0</v>
      </c>
      <c r="G10559" s="57"/>
    </row>
    <row r="10560">
      <c r="B10560" s="62"/>
      <c r="C10560" s="65"/>
      <c r="D10560" s="64"/>
      <c r="F10560" s="56">
        <f t="shared" si="1"/>
        <v>0</v>
      </c>
      <c r="G10560" s="57"/>
    </row>
    <row r="10561">
      <c r="B10561" s="62"/>
      <c r="C10561" s="63"/>
      <c r="D10561" s="64"/>
      <c r="F10561" s="56">
        <f t="shared" si="1"/>
        <v>0</v>
      </c>
      <c r="G10561" s="57"/>
    </row>
    <row r="10562">
      <c r="B10562" s="62"/>
      <c r="C10562" s="72"/>
      <c r="D10562" s="64"/>
      <c r="F10562" s="56">
        <f t="shared" si="1"/>
        <v>0</v>
      </c>
      <c r="G10562" s="57"/>
    </row>
    <row r="10563">
      <c r="B10563" s="62"/>
      <c r="C10563" s="73"/>
      <c r="D10563" s="64"/>
      <c r="F10563" s="56">
        <f t="shared" si="1"/>
        <v>0</v>
      </c>
      <c r="G10563" s="57"/>
    </row>
    <row r="10564">
      <c r="B10564" s="62"/>
      <c r="C10564" s="63"/>
      <c r="D10564" s="64"/>
      <c r="F10564" s="56">
        <f t="shared" si="1"/>
        <v>0</v>
      </c>
      <c r="G10564" s="57"/>
    </row>
    <row r="10565">
      <c r="B10565" s="62"/>
      <c r="C10565" s="63"/>
      <c r="D10565" s="64"/>
      <c r="F10565" s="56">
        <f t="shared" si="1"/>
        <v>0</v>
      </c>
      <c r="G10565" s="57"/>
    </row>
    <row r="10566">
      <c r="B10566" s="62"/>
      <c r="C10566" s="63"/>
      <c r="D10566" s="64"/>
      <c r="F10566" s="56">
        <f t="shared" si="1"/>
        <v>0</v>
      </c>
      <c r="G10566" s="57"/>
    </row>
    <row r="10567">
      <c r="B10567" s="62"/>
      <c r="C10567" s="63"/>
      <c r="D10567" s="64"/>
      <c r="F10567" s="56">
        <f t="shared" si="1"/>
        <v>0</v>
      </c>
      <c r="G10567" s="57"/>
    </row>
    <row r="10568">
      <c r="B10568" s="62"/>
      <c r="C10568" s="63"/>
      <c r="D10568" s="64"/>
      <c r="F10568" s="56">
        <f t="shared" si="1"/>
        <v>0</v>
      </c>
      <c r="G10568" s="57"/>
    </row>
    <row r="10569">
      <c r="B10569" s="62"/>
      <c r="C10569" s="73"/>
      <c r="D10569" s="64"/>
      <c r="F10569" s="56">
        <f t="shared" si="1"/>
        <v>0</v>
      </c>
      <c r="G10569" s="57"/>
    </row>
    <row r="10570">
      <c r="B10570" s="62"/>
      <c r="C10570" s="63"/>
      <c r="D10570" s="64"/>
      <c r="F10570" s="56">
        <f t="shared" si="1"/>
        <v>0</v>
      </c>
      <c r="G10570" s="57"/>
    </row>
    <row r="10571">
      <c r="B10571" s="62"/>
      <c r="C10571" s="63"/>
      <c r="D10571" s="64"/>
      <c r="F10571" s="56">
        <f t="shared" si="1"/>
        <v>0</v>
      </c>
      <c r="G10571" s="57"/>
    </row>
    <row r="10572">
      <c r="B10572" s="62"/>
      <c r="C10572" s="73"/>
      <c r="D10572" s="64"/>
      <c r="F10572" s="56">
        <f t="shared" si="1"/>
        <v>0</v>
      </c>
      <c r="G10572" s="57"/>
    </row>
    <row r="10573">
      <c r="B10573" s="62"/>
      <c r="C10573" s="73"/>
      <c r="D10573" s="64"/>
      <c r="F10573" s="56">
        <f t="shared" si="1"/>
        <v>0</v>
      </c>
      <c r="G10573" s="57"/>
    </row>
    <row r="10574">
      <c r="B10574" s="62"/>
      <c r="C10574" s="63"/>
      <c r="D10574" s="64"/>
      <c r="F10574" s="56">
        <f t="shared" si="1"/>
        <v>0</v>
      </c>
      <c r="G10574" s="57"/>
    </row>
    <row r="10575">
      <c r="B10575" s="62"/>
      <c r="C10575" s="63"/>
      <c r="D10575" s="64"/>
      <c r="F10575" s="56">
        <f t="shared" si="1"/>
        <v>0</v>
      </c>
      <c r="G10575" s="57"/>
    </row>
    <row r="10576">
      <c r="B10576" s="62"/>
      <c r="C10576" s="63"/>
      <c r="D10576" s="64"/>
      <c r="F10576" s="56">
        <f t="shared" si="1"/>
        <v>0</v>
      </c>
      <c r="G10576" s="57"/>
    </row>
    <row r="10577">
      <c r="B10577" s="62"/>
      <c r="C10577" s="65"/>
      <c r="D10577" s="64"/>
      <c r="F10577" s="56">
        <f t="shared" si="1"/>
        <v>0</v>
      </c>
      <c r="G10577" s="57"/>
    </row>
    <row r="10578">
      <c r="B10578" s="62"/>
      <c r="C10578" s="63"/>
      <c r="D10578" s="64"/>
      <c r="F10578" s="56">
        <f t="shared" si="1"/>
        <v>0</v>
      </c>
      <c r="G10578" s="57"/>
    </row>
    <row r="10579">
      <c r="B10579" s="62"/>
      <c r="C10579" s="63"/>
      <c r="D10579" s="64"/>
      <c r="F10579" s="56">
        <f t="shared" si="1"/>
        <v>0</v>
      </c>
      <c r="G10579" s="57"/>
    </row>
    <row r="10580">
      <c r="B10580" s="62"/>
      <c r="C10580" s="63"/>
      <c r="D10580" s="64"/>
      <c r="F10580" s="56">
        <f t="shared" si="1"/>
        <v>0</v>
      </c>
      <c r="G10580" s="57"/>
    </row>
    <row r="10581">
      <c r="B10581" s="62"/>
      <c r="C10581" s="63"/>
      <c r="D10581" s="64"/>
      <c r="F10581" s="56">
        <f t="shared" si="1"/>
        <v>0</v>
      </c>
      <c r="G10581" s="57"/>
    </row>
    <row r="10582">
      <c r="B10582" s="62"/>
      <c r="C10582" s="63"/>
      <c r="D10582" s="64"/>
      <c r="F10582" s="56">
        <f t="shared" si="1"/>
        <v>0</v>
      </c>
      <c r="G10582" s="57"/>
    </row>
    <row r="10583">
      <c r="B10583" s="62"/>
      <c r="C10583" s="65"/>
      <c r="D10583" s="64"/>
      <c r="F10583" s="56">
        <f t="shared" si="1"/>
        <v>0</v>
      </c>
      <c r="G10583" s="57"/>
    </row>
    <row r="10584">
      <c r="B10584" s="62"/>
      <c r="C10584" s="63"/>
      <c r="D10584" s="64"/>
      <c r="F10584" s="56">
        <f t="shared" si="1"/>
        <v>0</v>
      </c>
      <c r="G10584" s="57"/>
    </row>
    <row r="10585">
      <c r="B10585" s="62"/>
      <c r="C10585" s="63"/>
      <c r="D10585" s="64"/>
      <c r="F10585" s="56">
        <f t="shared" si="1"/>
        <v>0</v>
      </c>
      <c r="G10585" s="57"/>
    </row>
    <row r="10586">
      <c r="B10586" s="62"/>
      <c r="C10586" s="63"/>
      <c r="D10586" s="64"/>
      <c r="F10586" s="56">
        <f t="shared" si="1"/>
        <v>0</v>
      </c>
      <c r="G10586" s="57"/>
    </row>
    <row r="10587">
      <c r="B10587" s="62"/>
      <c r="C10587" s="63"/>
      <c r="D10587" s="64"/>
      <c r="F10587" s="56">
        <f t="shared" si="1"/>
        <v>0</v>
      </c>
      <c r="G10587" s="57"/>
    </row>
    <row r="10588">
      <c r="B10588" s="62"/>
      <c r="C10588" s="63"/>
      <c r="D10588" s="64"/>
      <c r="F10588" s="56">
        <f t="shared" si="1"/>
        <v>0</v>
      </c>
      <c r="G10588" s="57"/>
    </row>
    <row r="10589">
      <c r="B10589" s="62"/>
      <c r="C10589" s="63"/>
      <c r="D10589" s="64"/>
      <c r="F10589" s="56">
        <f t="shared" si="1"/>
        <v>0</v>
      </c>
      <c r="G10589" s="57"/>
    </row>
    <row r="10590">
      <c r="B10590" s="62"/>
      <c r="C10590" s="73"/>
      <c r="D10590" s="64"/>
      <c r="F10590" s="56">
        <f t="shared" si="1"/>
        <v>0</v>
      </c>
      <c r="G10590" s="57"/>
    </row>
    <row r="10591">
      <c r="B10591" s="62"/>
      <c r="C10591" s="73"/>
      <c r="D10591" s="64"/>
      <c r="F10591" s="56">
        <f t="shared" si="1"/>
        <v>0</v>
      </c>
      <c r="G10591" s="57"/>
    </row>
    <row r="10592">
      <c r="B10592" s="62"/>
      <c r="C10592" s="63"/>
      <c r="D10592" s="64"/>
      <c r="F10592" s="56">
        <f t="shared" si="1"/>
        <v>0</v>
      </c>
      <c r="G10592" s="57"/>
    </row>
    <row r="10593">
      <c r="B10593" s="62"/>
      <c r="C10593" s="72"/>
      <c r="D10593" s="64"/>
      <c r="F10593" s="56">
        <f t="shared" si="1"/>
        <v>0</v>
      </c>
      <c r="G10593" s="57"/>
    </row>
    <row r="10594">
      <c r="B10594" s="62"/>
      <c r="C10594" s="63"/>
      <c r="D10594" s="64"/>
      <c r="F10594" s="56">
        <f t="shared" si="1"/>
        <v>0</v>
      </c>
      <c r="G10594" s="57"/>
    </row>
    <row r="10595">
      <c r="B10595" s="62"/>
      <c r="C10595" s="72"/>
      <c r="D10595" s="64"/>
      <c r="F10595" s="56">
        <f t="shared" si="1"/>
        <v>0</v>
      </c>
      <c r="G10595" s="57"/>
    </row>
    <row r="10596">
      <c r="B10596" s="62"/>
      <c r="C10596" s="63"/>
      <c r="D10596" s="64"/>
      <c r="F10596" s="56">
        <f t="shared" si="1"/>
        <v>0</v>
      </c>
      <c r="G10596" s="57"/>
    </row>
    <row r="10597">
      <c r="B10597" s="62"/>
      <c r="C10597" s="72"/>
      <c r="D10597" s="64"/>
      <c r="F10597" s="56">
        <f t="shared" si="1"/>
        <v>0</v>
      </c>
      <c r="G10597" s="57"/>
    </row>
    <row r="10598">
      <c r="B10598" s="62"/>
      <c r="C10598" s="72"/>
      <c r="D10598" s="64"/>
      <c r="F10598" s="56">
        <f t="shared" si="1"/>
        <v>0</v>
      </c>
      <c r="G10598" s="57"/>
    </row>
    <row r="10599">
      <c r="B10599" s="62"/>
      <c r="C10599" s="73"/>
      <c r="D10599" s="64"/>
      <c r="F10599" s="56">
        <f t="shared" si="1"/>
        <v>0</v>
      </c>
      <c r="G10599" s="57"/>
    </row>
    <row r="10600">
      <c r="B10600" s="62"/>
      <c r="C10600" s="63"/>
      <c r="D10600" s="64"/>
      <c r="F10600" s="56">
        <f t="shared" si="1"/>
        <v>0</v>
      </c>
      <c r="G10600" s="57"/>
    </row>
    <row r="10601">
      <c r="B10601" s="62"/>
      <c r="C10601" s="63"/>
      <c r="D10601" s="64"/>
      <c r="F10601" s="56">
        <f t="shared" si="1"/>
        <v>0</v>
      </c>
      <c r="G10601" s="57"/>
    </row>
    <row r="10602">
      <c r="B10602" s="62"/>
      <c r="C10602" s="63"/>
      <c r="D10602" s="64"/>
      <c r="F10602" s="56">
        <f t="shared" si="1"/>
        <v>0</v>
      </c>
      <c r="G10602" s="57"/>
    </row>
    <row r="10603">
      <c r="B10603" s="62"/>
      <c r="C10603" s="65"/>
      <c r="D10603" s="66"/>
      <c r="F10603" s="56">
        <f t="shared" si="1"/>
        <v>0</v>
      </c>
      <c r="G10603" s="57"/>
    </row>
    <row r="10604">
      <c r="B10604" s="62"/>
      <c r="C10604" s="65"/>
      <c r="D10604" s="64"/>
      <c r="F10604" s="56">
        <f t="shared" si="1"/>
        <v>0</v>
      </c>
      <c r="G10604" s="57"/>
    </row>
    <row r="10605">
      <c r="B10605" s="62"/>
      <c r="C10605" s="73"/>
      <c r="D10605" s="64"/>
      <c r="F10605" s="56">
        <f t="shared" si="1"/>
        <v>0</v>
      </c>
      <c r="G10605" s="57"/>
    </row>
    <row r="10606">
      <c r="B10606" s="62"/>
      <c r="C10606" s="63"/>
      <c r="D10606" s="64"/>
      <c r="F10606" s="56">
        <f t="shared" si="1"/>
        <v>0</v>
      </c>
      <c r="G10606" s="57"/>
    </row>
    <row r="10607">
      <c r="B10607" s="62"/>
      <c r="C10607" s="63"/>
      <c r="D10607" s="64"/>
      <c r="F10607" s="56">
        <f t="shared" si="1"/>
        <v>0</v>
      </c>
      <c r="G10607" s="57"/>
    </row>
    <row r="10608">
      <c r="B10608" s="62"/>
      <c r="C10608" s="73"/>
      <c r="D10608" s="64"/>
      <c r="F10608" s="56">
        <f t="shared" si="1"/>
        <v>0</v>
      </c>
      <c r="G10608" s="57"/>
    </row>
    <row r="10609">
      <c r="B10609" s="62"/>
      <c r="C10609" s="63"/>
      <c r="D10609" s="64"/>
      <c r="F10609" s="56">
        <f t="shared" si="1"/>
        <v>0</v>
      </c>
      <c r="G10609" s="57"/>
    </row>
    <row r="10610">
      <c r="B10610" s="62"/>
      <c r="C10610" s="63"/>
      <c r="D10610" s="64"/>
      <c r="F10610" s="56">
        <f t="shared" si="1"/>
        <v>0</v>
      </c>
      <c r="G10610" s="57"/>
    </row>
    <row r="10611">
      <c r="B10611" s="62"/>
      <c r="C10611" s="63"/>
      <c r="D10611" s="64"/>
      <c r="F10611" s="56">
        <f t="shared" si="1"/>
        <v>0</v>
      </c>
      <c r="G10611" s="57"/>
    </row>
    <row r="10612">
      <c r="B10612" s="62"/>
      <c r="C10612" s="72"/>
      <c r="D10612" s="64"/>
      <c r="F10612" s="56">
        <f t="shared" si="1"/>
        <v>0</v>
      </c>
      <c r="G10612" s="57"/>
    </row>
    <row r="10613">
      <c r="B10613" s="62"/>
      <c r="C10613" s="73"/>
      <c r="D10613" s="64"/>
      <c r="F10613" s="56">
        <f t="shared" si="1"/>
        <v>0</v>
      </c>
      <c r="G10613" s="57"/>
    </row>
    <row r="10614">
      <c r="B10614" s="62"/>
      <c r="C10614" s="63"/>
      <c r="D10614" s="64"/>
      <c r="F10614" s="56">
        <f t="shared" si="1"/>
        <v>0</v>
      </c>
      <c r="G10614" s="57"/>
    </row>
    <row r="10615">
      <c r="B10615" s="62"/>
      <c r="C10615" s="63"/>
      <c r="D10615" s="64"/>
      <c r="F10615" s="56">
        <f t="shared" si="1"/>
        <v>0</v>
      </c>
      <c r="G10615" s="57"/>
    </row>
    <row r="10616">
      <c r="B10616" s="62"/>
      <c r="C10616" s="63"/>
      <c r="D10616" s="64"/>
      <c r="F10616" s="56">
        <f t="shared" si="1"/>
        <v>0</v>
      </c>
      <c r="G10616" s="57"/>
    </row>
    <row r="10617">
      <c r="B10617" s="62"/>
      <c r="C10617" s="63"/>
      <c r="D10617" s="64"/>
      <c r="F10617" s="56">
        <f t="shared" si="1"/>
        <v>0</v>
      </c>
      <c r="G10617" s="57"/>
    </row>
    <row r="10618">
      <c r="B10618" s="62"/>
      <c r="C10618" s="63"/>
      <c r="D10618" s="64"/>
      <c r="F10618" s="56">
        <f t="shared" si="1"/>
        <v>0</v>
      </c>
      <c r="G10618" s="57"/>
    </row>
    <row r="10619">
      <c r="B10619" s="62"/>
      <c r="C10619" s="63"/>
      <c r="D10619" s="64"/>
      <c r="F10619" s="56">
        <f t="shared" si="1"/>
        <v>0</v>
      </c>
      <c r="G10619" s="57"/>
    </row>
    <row r="10620">
      <c r="B10620" s="62"/>
      <c r="C10620" s="63"/>
      <c r="D10620" s="64"/>
      <c r="F10620" s="56">
        <f t="shared" si="1"/>
        <v>0</v>
      </c>
      <c r="G10620" s="57"/>
    </row>
    <row r="10621">
      <c r="B10621" s="62"/>
      <c r="C10621" s="63"/>
      <c r="D10621" s="64"/>
      <c r="F10621" s="56">
        <f t="shared" si="1"/>
        <v>0</v>
      </c>
      <c r="G10621" s="57"/>
    </row>
    <row r="10622">
      <c r="B10622" s="62"/>
      <c r="C10622" s="63"/>
      <c r="D10622" s="64"/>
      <c r="F10622" s="56">
        <f t="shared" si="1"/>
        <v>0</v>
      </c>
      <c r="G10622" s="57"/>
    </row>
    <row r="10623">
      <c r="B10623" s="62"/>
      <c r="C10623" s="63"/>
      <c r="D10623" s="64"/>
      <c r="F10623" s="56">
        <f t="shared" si="1"/>
        <v>0</v>
      </c>
      <c r="G10623" s="57"/>
    </row>
    <row r="10624">
      <c r="B10624" s="62"/>
      <c r="C10624" s="63"/>
      <c r="D10624" s="64"/>
      <c r="F10624" s="56">
        <f t="shared" si="1"/>
        <v>0</v>
      </c>
      <c r="G10624" s="57"/>
    </row>
    <row r="10625">
      <c r="B10625" s="62"/>
      <c r="C10625" s="63"/>
      <c r="D10625" s="64"/>
      <c r="F10625" s="56">
        <f t="shared" si="1"/>
        <v>0</v>
      </c>
      <c r="G10625" s="57"/>
    </row>
    <row r="10626">
      <c r="B10626" s="62"/>
      <c r="C10626" s="63"/>
      <c r="D10626" s="64"/>
      <c r="F10626" s="56">
        <f t="shared" si="1"/>
        <v>0</v>
      </c>
      <c r="G10626" s="57"/>
    </row>
    <row r="10627">
      <c r="B10627" s="62"/>
      <c r="C10627" s="63"/>
      <c r="D10627" s="64"/>
      <c r="F10627" s="56">
        <f t="shared" si="1"/>
        <v>0</v>
      </c>
      <c r="G10627" s="57"/>
    </row>
    <row r="10628">
      <c r="B10628" s="62"/>
      <c r="C10628" s="63"/>
      <c r="D10628" s="64"/>
      <c r="F10628" s="56">
        <f t="shared" si="1"/>
        <v>0</v>
      </c>
      <c r="G10628" s="57"/>
    </row>
    <row r="10629">
      <c r="B10629" s="62"/>
      <c r="C10629" s="63"/>
      <c r="D10629" s="64"/>
      <c r="F10629" s="56">
        <f t="shared" si="1"/>
        <v>0</v>
      </c>
      <c r="G10629" s="57"/>
    </row>
    <row r="10630">
      <c r="B10630" s="62"/>
      <c r="C10630" s="63"/>
      <c r="D10630" s="64"/>
      <c r="F10630" s="56">
        <f t="shared" si="1"/>
        <v>0</v>
      </c>
      <c r="G10630" s="57"/>
    </row>
    <row r="10631">
      <c r="B10631" s="62"/>
      <c r="C10631" s="63"/>
      <c r="D10631" s="64"/>
      <c r="F10631" s="56">
        <f t="shared" si="1"/>
        <v>0</v>
      </c>
      <c r="G10631" s="57"/>
    </row>
    <row r="10632">
      <c r="B10632" s="62"/>
      <c r="C10632" s="63"/>
      <c r="D10632" s="64"/>
      <c r="F10632" s="56">
        <f t="shared" si="1"/>
        <v>0</v>
      </c>
      <c r="G10632" s="57"/>
    </row>
    <row r="10633">
      <c r="B10633" s="62"/>
      <c r="C10633" s="63"/>
      <c r="D10633" s="64"/>
      <c r="F10633" s="56">
        <f t="shared" si="1"/>
        <v>0</v>
      </c>
      <c r="G10633" s="57"/>
    </row>
    <row r="10634">
      <c r="B10634" s="62"/>
      <c r="C10634" s="63"/>
      <c r="D10634" s="64"/>
      <c r="F10634" s="56">
        <f t="shared" si="1"/>
        <v>0</v>
      </c>
      <c r="G10634" s="57"/>
    </row>
    <row r="10635">
      <c r="B10635" s="62"/>
      <c r="C10635" s="65"/>
      <c r="D10635" s="64"/>
      <c r="F10635" s="56">
        <f t="shared" si="1"/>
        <v>0</v>
      </c>
      <c r="G10635" s="57"/>
    </row>
    <row r="10636">
      <c r="B10636" s="62"/>
      <c r="C10636" s="65"/>
      <c r="D10636" s="64"/>
      <c r="F10636" s="56">
        <f t="shared" si="1"/>
        <v>0</v>
      </c>
      <c r="G10636" s="57"/>
    </row>
    <row r="10637">
      <c r="B10637" s="62"/>
      <c r="C10637" s="63"/>
      <c r="D10637" s="64"/>
      <c r="F10637" s="56">
        <f t="shared" si="1"/>
        <v>0</v>
      </c>
      <c r="G10637" s="57"/>
    </row>
    <row r="10638">
      <c r="B10638" s="62"/>
      <c r="C10638" s="63"/>
      <c r="D10638" s="64"/>
      <c r="F10638" s="56">
        <f t="shared" si="1"/>
        <v>0</v>
      </c>
      <c r="G10638" s="57"/>
    </row>
    <row r="10639">
      <c r="B10639" s="62"/>
      <c r="C10639" s="63"/>
      <c r="D10639" s="64"/>
      <c r="F10639" s="56">
        <f t="shared" si="1"/>
        <v>0</v>
      </c>
      <c r="G10639" s="57"/>
    </row>
    <row r="10640">
      <c r="B10640" s="62"/>
      <c r="C10640" s="63"/>
      <c r="D10640" s="64"/>
      <c r="F10640" s="56">
        <f t="shared" si="1"/>
        <v>0</v>
      </c>
      <c r="G10640" s="57"/>
    </row>
    <row r="10641">
      <c r="B10641" s="62"/>
      <c r="C10641" s="63"/>
      <c r="D10641" s="64"/>
      <c r="F10641" s="56">
        <f t="shared" si="1"/>
        <v>0</v>
      </c>
      <c r="G10641" s="57"/>
    </row>
    <row r="10642">
      <c r="B10642" s="62"/>
      <c r="C10642" s="65"/>
      <c r="D10642" s="64"/>
      <c r="F10642" s="56">
        <f t="shared" si="1"/>
        <v>0</v>
      </c>
      <c r="G10642" s="57"/>
    </row>
    <row r="10643">
      <c r="B10643" s="62"/>
      <c r="C10643" s="63"/>
      <c r="D10643" s="64"/>
      <c r="F10643" s="56">
        <f t="shared" si="1"/>
        <v>0</v>
      </c>
      <c r="G10643" s="57"/>
    </row>
    <row r="10644">
      <c r="B10644" s="62"/>
      <c r="C10644" s="72"/>
      <c r="D10644" s="64"/>
      <c r="F10644" s="56">
        <f t="shared" si="1"/>
        <v>0</v>
      </c>
      <c r="G10644" s="57"/>
    </row>
    <row r="10645">
      <c r="B10645" s="62"/>
      <c r="C10645" s="63"/>
      <c r="D10645" s="64"/>
      <c r="F10645" s="56">
        <f t="shared" si="1"/>
        <v>0</v>
      </c>
      <c r="G10645" s="57"/>
    </row>
    <row r="10646">
      <c r="B10646" s="62"/>
      <c r="C10646" s="63"/>
      <c r="D10646" s="64"/>
      <c r="F10646" s="56">
        <f t="shared" si="1"/>
        <v>0</v>
      </c>
      <c r="G10646" s="57"/>
    </row>
    <row r="10647">
      <c r="B10647" s="62"/>
      <c r="C10647" s="65"/>
      <c r="D10647" s="64"/>
      <c r="F10647" s="56">
        <f t="shared" si="1"/>
        <v>0</v>
      </c>
      <c r="G10647" s="57"/>
    </row>
    <row r="10648">
      <c r="B10648" s="62"/>
      <c r="C10648" s="63"/>
      <c r="D10648" s="64"/>
      <c r="F10648" s="56">
        <f t="shared" si="1"/>
        <v>0</v>
      </c>
      <c r="G10648" s="57"/>
    </row>
    <row r="10649">
      <c r="B10649" s="62"/>
      <c r="C10649" s="63"/>
      <c r="D10649" s="64"/>
      <c r="F10649" s="56">
        <f t="shared" si="1"/>
        <v>0</v>
      </c>
      <c r="G10649" s="57"/>
    </row>
    <row r="10650">
      <c r="B10650" s="62"/>
      <c r="C10650" s="72"/>
      <c r="D10650" s="64"/>
      <c r="F10650" s="56">
        <f t="shared" si="1"/>
        <v>0</v>
      </c>
      <c r="G10650" s="57"/>
    </row>
    <row r="10651">
      <c r="B10651" s="62"/>
      <c r="C10651" s="72"/>
      <c r="D10651" s="64"/>
      <c r="F10651" s="56">
        <f t="shared" si="1"/>
        <v>0</v>
      </c>
      <c r="G10651" s="57"/>
    </row>
    <row r="10652">
      <c r="B10652" s="62"/>
      <c r="C10652" s="63"/>
      <c r="D10652" s="64"/>
      <c r="F10652" s="56">
        <f t="shared" si="1"/>
        <v>0</v>
      </c>
      <c r="G10652" s="57"/>
    </row>
    <row r="10653">
      <c r="B10653" s="62"/>
      <c r="C10653" s="63"/>
      <c r="D10653" s="64"/>
      <c r="F10653" s="56">
        <f t="shared" si="1"/>
        <v>0</v>
      </c>
      <c r="G10653" s="57"/>
    </row>
    <row r="10654">
      <c r="B10654" s="62"/>
      <c r="C10654" s="72"/>
      <c r="D10654" s="64"/>
      <c r="F10654" s="56">
        <f t="shared" si="1"/>
        <v>0</v>
      </c>
      <c r="G10654" s="57"/>
    </row>
    <row r="10655">
      <c r="B10655" s="62"/>
      <c r="C10655" s="73"/>
      <c r="D10655" s="64"/>
      <c r="F10655" s="56">
        <f t="shared" si="1"/>
        <v>0</v>
      </c>
      <c r="G10655" s="57"/>
    </row>
    <row r="10656">
      <c r="B10656" s="62"/>
      <c r="C10656" s="72"/>
      <c r="D10656" s="64"/>
      <c r="F10656" s="56">
        <f t="shared" si="1"/>
        <v>0</v>
      </c>
      <c r="G10656" s="57"/>
    </row>
    <row r="10657">
      <c r="B10657" s="62"/>
      <c r="C10657" s="72"/>
      <c r="D10657" s="64"/>
      <c r="F10657" s="56">
        <f t="shared" si="1"/>
        <v>0</v>
      </c>
      <c r="G10657" s="57"/>
    </row>
    <row r="10658">
      <c r="B10658" s="62"/>
      <c r="C10658" s="73"/>
      <c r="D10658" s="64"/>
      <c r="F10658" s="56">
        <f t="shared" si="1"/>
        <v>0</v>
      </c>
      <c r="G10658" s="57"/>
    </row>
    <row r="10659">
      <c r="B10659" s="62"/>
      <c r="C10659" s="63"/>
      <c r="D10659" s="64"/>
      <c r="F10659" s="56">
        <f t="shared" si="1"/>
        <v>0</v>
      </c>
      <c r="G10659" s="57"/>
    </row>
    <row r="10660">
      <c r="B10660" s="62"/>
      <c r="C10660" s="72"/>
      <c r="D10660" s="64"/>
      <c r="F10660" s="56">
        <f t="shared" si="1"/>
        <v>0</v>
      </c>
      <c r="G10660" s="57"/>
    </row>
    <row r="10661">
      <c r="B10661" s="62"/>
      <c r="C10661" s="63"/>
      <c r="D10661" s="64"/>
      <c r="F10661" s="56">
        <f t="shared" si="1"/>
        <v>0</v>
      </c>
      <c r="G10661" s="57"/>
    </row>
    <row r="10662">
      <c r="B10662" s="62"/>
      <c r="C10662" s="73"/>
      <c r="D10662" s="64"/>
      <c r="F10662" s="56">
        <f t="shared" si="1"/>
        <v>0</v>
      </c>
      <c r="G10662" s="57"/>
    </row>
    <row r="10663">
      <c r="B10663" s="62"/>
      <c r="C10663" s="73"/>
      <c r="D10663" s="64"/>
      <c r="F10663" s="56">
        <f t="shared" si="1"/>
        <v>0</v>
      </c>
      <c r="G10663" s="57"/>
    </row>
    <row r="10664">
      <c r="B10664" s="62"/>
      <c r="C10664" s="65"/>
      <c r="D10664" s="64"/>
      <c r="F10664" s="56">
        <f t="shared" si="1"/>
        <v>0</v>
      </c>
      <c r="G10664" s="57"/>
    </row>
    <row r="10665">
      <c r="B10665" s="62"/>
      <c r="C10665" s="63"/>
      <c r="D10665" s="64"/>
      <c r="F10665" s="56">
        <f t="shared" si="1"/>
        <v>0</v>
      </c>
      <c r="G10665" s="57"/>
    </row>
    <row r="10666">
      <c r="B10666" s="62"/>
      <c r="C10666" s="63"/>
      <c r="D10666" s="64"/>
      <c r="F10666" s="56">
        <f t="shared" si="1"/>
        <v>0</v>
      </c>
      <c r="G10666" s="57"/>
    </row>
    <row r="10667">
      <c r="B10667" s="62"/>
      <c r="C10667" s="63"/>
      <c r="D10667" s="64"/>
      <c r="F10667" s="56">
        <f t="shared" si="1"/>
        <v>0</v>
      </c>
      <c r="G10667" s="57"/>
    </row>
    <row r="10668">
      <c r="B10668" s="62"/>
      <c r="C10668" s="63"/>
      <c r="D10668" s="64"/>
      <c r="F10668" s="56">
        <f t="shared" si="1"/>
        <v>0</v>
      </c>
      <c r="G10668" s="57"/>
    </row>
    <row r="10669">
      <c r="B10669" s="62"/>
      <c r="C10669" s="65"/>
      <c r="D10669" s="64"/>
      <c r="F10669" s="56">
        <f t="shared" si="1"/>
        <v>0</v>
      </c>
      <c r="G10669" s="57"/>
    </row>
    <row r="10670">
      <c r="B10670" s="62"/>
      <c r="C10670" s="72"/>
      <c r="D10670" s="64"/>
      <c r="F10670" s="56">
        <f t="shared" si="1"/>
        <v>0</v>
      </c>
      <c r="G10670" s="57"/>
    </row>
    <row r="10671">
      <c r="B10671" s="62"/>
      <c r="C10671" s="73"/>
      <c r="D10671" s="64"/>
      <c r="F10671" s="56">
        <f t="shared" si="1"/>
        <v>0</v>
      </c>
      <c r="G10671" s="57"/>
    </row>
    <row r="10672">
      <c r="B10672" s="62"/>
      <c r="C10672" s="63"/>
      <c r="D10672" s="64"/>
      <c r="F10672" s="56">
        <f t="shared" si="1"/>
        <v>0</v>
      </c>
      <c r="G10672" s="57"/>
    </row>
    <row r="10673">
      <c r="B10673" s="62"/>
      <c r="C10673" s="63"/>
      <c r="D10673" s="64"/>
      <c r="F10673" s="56">
        <f t="shared" si="1"/>
        <v>0</v>
      </c>
      <c r="G10673" s="57"/>
    </row>
    <row r="10674">
      <c r="B10674" s="62"/>
      <c r="C10674" s="72"/>
      <c r="D10674" s="64"/>
      <c r="F10674" s="56">
        <f t="shared" si="1"/>
        <v>0</v>
      </c>
      <c r="G10674" s="57"/>
    </row>
    <row r="10675">
      <c r="B10675" s="62"/>
      <c r="C10675" s="72"/>
      <c r="D10675" s="64"/>
      <c r="F10675" s="56">
        <f t="shared" si="1"/>
        <v>0</v>
      </c>
      <c r="G10675" s="57"/>
    </row>
    <row r="10676">
      <c r="B10676" s="62"/>
      <c r="C10676" s="63"/>
      <c r="D10676" s="64"/>
      <c r="F10676" s="56">
        <f t="shared" si="1"/>
        <v>0</v>
      </c>
      <c r="G10676" s="57"/>
    </row>
    <row r="10677">
      <c r="B10677" s="62"/>
      <c r="C10677" s="63"/>
      <c r="D10677" s="64"/>
      <c r="F10677" s="56">
        <f t="shared" si="1"/>
        <v>0</v>
      </c>
      <c r="G10677" s="57"/>
    </row>
    <row r="10678">
      <c r="B10678" s="62"/>
      <c r="C10678" s="72"/>
      <c r="D10678" s="64"/>
      <c r="F10678" s="56">
        <f t="shared" si="1"/>
        <v>0</v>
      </c>
      <c r="G10678" s="57"/>
    </row>
    <row r="10679">
      <c r="B10679" s="62"/>
      <c r="C10679" s="72"/>
      <c r="D10679" s="64"/>
      <c r="F10679" s="56">
        <f t="shared" si="1"/>
        <v>0</v>
      </c>
      <c r="G10679" s="57"/>
    </row>
    <row r="10680">
      <c r="B10680" s="62"/>
      <c r="C10680" s="72"/>
      <c r="D10680" s="64"/>
      <c r="F10680" s="56">
        <f t="shared" si="1"/>
        <v>0</v>
      </c>
      <c r="G10680" s="57"/>
    </row>
    <row r="10681">
      <c r="B10681" s="62"/>
      <c r="C10681" s="63"/>
      <c r="D10681" s="64"/>
      <c r="F10681" s="56">
        <f t="shared" si="1"/>
        <v>0</v>
      </c>
      <c r="G10681" s="57"/>
    </row>
    <row r="10682">
      <c r="B10682" s="62"/>
      <c r="C10682" s="63"/>
      <c r="D10682" s="64"/>
      <c r="F10682" s="56">
        <f t="shared" si="1"/>
        <v>0</v>
      </c>
      <c r="G10682" s="57"/>
    </row>
    <row r="10683">
      <c r="B10683" s="62"/>
      <c r="C10683" s="72"/>
      <c r="D10683" s="64"/>
      <c r="F10683" s="56">
        <f t="shared" si="1"/>
        <v>0</v>
      </c>
      <c r="G10683" s="57"/>
    </row>
    <row r="10684">
      <c r="B10684" s="62"/>
      <c r="C10684" s="72"/>
      <c r="D10684" s="64"/>
      <c r="F10684" s="56">
        <f t="shared" si="1"/>
        <v>0</v>
      </c>
      <c r="G10684" s="57"/>
    </row>
    <row r="10685">
      <c r="B10685" s="62"/>
      <c r="C10685" s="63"/>
      <c r="D10685" s="64"/>
      <c r="F10685" s="56">
        <f t="shared" si="1"/>
        <v>0</v>
      </c>
      <c r="G10685" s="57"/>
    </row>
    <row r="10686">
      <c r="B10686" s="62"/>
      <c r="C10686" s="63"/>
      <c r="D10686" s="64"/>
      <c r="F10686" s="56">
        <f t="shared" si="1"/>
        <v>0</v>
      </c>
      <c r="G10686" s="57"/>
    </row>
    <row r="10687">
      <c r="B10687" s="62"/>
      <c r="C10687" s="63"/>
      <c r="D10687" s="64"/>
      <c r="F10687" s="56">
        <f t="shared" si="1"/>
        <v>0</v>
      </c>
      <c r="G10687" s="57"/>
    </row>
    <row r="10688">
      <c r="B10688" s="62"/>
      <c r="C10688" s="63"/>
      <c r="D10688" s="64"/>
      <c r="F10688" s="56">
        <f t="shared" si="1"/>
        <v>0</v>
      </c>
      <c r="G10688" s="57"/>
    </row>
    <row r="10689">
      <c r="B10689" s="62"/>
      <c r="C10689" s="63"/>
      <c r="D10689" s="64"/>
      <c r="F10689" s="56">
        <f t="shared" si="1"/>
        <v>0</v>
      </c>
      <c r="G10689" s="57"/>
    </row>
    <row r="10690">
      <c r="B10690" s="62"/>
      <c r="C10690" s="63"/>
      <c r="D10690" s="64"/>
      <c r="F10690" s="56">
        <f t="shared" si="1"/>
        <v>0</v>
      </c>
      <c r="G10690" s="57"/>
    </row>
    <row r="10691">
      <c r="B10691" s="62"/>
      <c r="C10691" s="63"/>
      <c r="D10691" s="64"/>
      <c r="F10691" s="56">
        <f t="shared" si="1"/>
        <v>0</v>
      </c>
      <c r="G10691" s="57"/>
    </row>
    <row r="10692">
      <c r="B10692" s="62"/>
      <c r="C10692" s="63"/>
      <c r="D10692" s="64"/>
      <c r="F10692" s="56">
        <f t="shared" si="1"/>
        <v>0</v>
      </c>
      <c r="G10692" s="57"/>
    </row>
    <row r="10693">
      <c r="B10693" s="62"/>
      <c r="C10693" s="63"/>
      <c r="D10693" s="64"/>
      <c r="F10693" s="56">
        <f t="shared" si="1"/>
        <v>0</v>
      </c>
      <c r="G10693" s="57"/>
    </row>
    <row r="10694">
      <c r="B10694" s="62"/>
      <c r="C10694" s="63"/>
      <c r="D10694" s="64"/>
      <c r="F10694" s="56">
        <f t="shared" si="1"/>
        <v>0</v>
      </c>
      <c r="G10694" s="57"/>
    </row>
    <row r="10695">
      <c r="B10695" s="62"/>
      <c r="C10695" s="63"/>
      <c r="D10695" s="64"/>
      <c r="F10695" s="56">
        <f t="shared" si="1"/>
        <v>0</v>
      </c>
      <c r="G10695" s="57"/>
    </row>
    <row r="10696">
      <c r="B10696" s="62"/>
      <c r="C10696" s="63"/>
      <c r="D10696" s="64"/>
      <c r="F10696" s="56">
        <f t="shared" si="1"/>
        <v>0</v>
      </c>
      <c r="G10696" s="57"/>
    </row>
    <row r="10697">
      <c r="B10697" s="62"/>
      <c r="C10697" s="63"/>
      <c r="D10697" s="64"/>
      <c r="F10697" s="56">
        <f t="shared" si="1"/>
        <v>0</v>
      </c>
      <c r="G10697" s="57"/>
    </row>
    <row r="10698">
      <c r="B10698" s="62"/>
      <c r="C10698" s="72"/>
      <c r="D10698" s="64"/>
      <c r="F10698" s="56">
        <f t="shared" si="1"/>
        <v>0</v>
      </c>
      <c r="G10698" s="57"/>
    </row>
    <row r="10699">
      <c r="B10699" s="62"/>
      <c r="C10699" s="63"/>
      <c r="D10699" s="64"/>
      <c r="F10699" s="56">
        <f t="shared" si="1"/>
        <v>0</v>
      </c>
      <c r="G10699" s="57"/>
    </row>
    <row r="10700">
      <c r="B10700" s="62"/>
      <c r="C10700" s="63"/>
      <c r="D10700" s="64"/>
      <c r="F10700" s="56">
        <f t="shared" si="1"/>
        <v>0</v>
      </c>
      <c r="G10700" s="57"/>
    </row>
    <row r="10701">
      <c r="B10701" s="75"/>
      <c r="C10701" s="74"/>
      <c r="D10701" s="64"/>
      <c r="F10701" s="56">
        <f t="shared" si="1"/>
        <v>0</v>
      </c>
      <c r="G10701" s="57"/>
    </row>
    <row r="10702">
      <c r="B10702" s="62"/>
      <c r="C10702" s="63"/>
      <c r="D10702" s="64"/>
      <c r="F10702" s="56">
        <f t="shared" si="1"/>
        <v>0</v>
      </c>
      <c r="G10702" s="57"/>
    </row>
    <row r="10703">
      <c r="B10703" s="62"/>
      <c r="C10703" s="63"/>
      <c r="D10703" s="64"/>
      <c r="F10703" s="56">
        <f t="shared" si="1"/>
        <v>0</v>
      </c>
      <c r="G10703" s="57"/>
    </row>
    <row r="10704">
      <c r="B10704" s="62"/>
      <c r="C10704" s="63"/>
      <c r="D10704" s="64"/>
      <c r="F10704" s="56">
        <f t="shared" si="1"/>
        <v>0</v>
      </c>
      <c r="G10704" s="57"/>
    </row>
    <row r="10705">
      <c r="B10705" s="62"/>
      <c r="C10705" s="63"/>
      <c r="D10705" s="64"/>
      <c r="F10705" s="56">
        <f t="shared" si="1"/>
        <v>0</v>
      </c>
      <c r="G10705" s="57"/>
    </row>
    <row r="10706">
      <c r="B10706" s="62"/>
      <c r="C10706" s="72"/>
      <c r="D10706" s="64"/>
      <c r="F10706" s="56">
        <f t="shared" si="1"/>
        <v>0</v>
      </c>
      <c r="G10706" s="57"/>
    </row>
    <row r="10707">
      <c r="B10707" s="62"/>
      <c r="C10707" s="63"/>
      <c r="D10707" s="64"/>
      <c r="F10707" s="56">
        <f t="shared" si="1"/>
        <v>0</v>
      </c>
      <c r="G10707" s="57"/>
    </row>
    <row r="10708">
      <c r="B10708" s="62"/>
      <c r="C10708" s="63"/>
      <c r="D10708" s="64"/>
      <c r="F10708" s="56">
        <f t="shared" si="1"/>
        <v>0</v>
      </c>
      <c r="G10708" s="57"/>
    </row>
    <row r="10709">
      <c r="B10709" s="62"/>
      <c r="C10709" s="63"/>
      <c r="D10709" s="66"/>
      <c r="F10709" s="56">
        <f t="shared" si="1"/>
        <v>0</v>
      </c>
      <c r="G10709" s="57"/>
    </row>
    <row r="10710">
      <c r="B10710" s="62"/>
      <c r="C10710" s="63"/>
      <c r="D10710" s="64"/>
      <c r="F10710" s="56">
        <f t="shared" si="1"/>
        <v>0</v>
      </c>
      <c r="G10710" s="57"/>
    </row>
    <row r="10711">
      <c r="B10711" s="62"/>
      <c r="C10711" s="63"/>
      <c r="D10711" s="64"/>
      <c r="F10711" s="56">
        <f t="shared" si="1"/>
        <v>0</v>
      </c>
      <c r="G10711" s="57"/>
    </row>
    <row r="10712">
      <c r="B10712" s="62"/>
      <c r="C10712" s="72"/>
      <c r="D10712" s="64"/>
      <c r="F10712" s="56">
        <f t="shared" si="1"/>
        <v>0</v>
      </c>
      <c r="G10712" s="57"/>
    </row>
    <row r="10713">
      <c r="B10713" s="62"/>
      <c r="C10713" s="73"/>
      <c r="D10713" s="64"/>
      <c r="F10713" s="56">
        <f t="shared" si="1"/>
        <v>0</v>
      </c>
      <c r="G10713" s="57"/>
    </row>
    <row r="10714">
      <c r="B10714" s="62"/>
      <c r="C10714" s="72"/>
      <c r="D10714" s="64"/>
      <c r="F10714" s="56">
        <f t="shared" si="1"/>
        <v>0</v>
      </c>
      <c r="G10714" s="57"/>
    </row>
    <row r="10715">
      <c r="B10715" s="62"/>
      <c r="C10715" s="63"/>
      <c r="D10715" s="64"/>
      <c r="F10715" s="56">
        <f t="shared" si="1"/>
        <v>0</v>
      </c>
      <c r="G10715" s="57"/>
    </row>
    <row r="10716">
      <c r="B10716" s="62"/>
      <c r="C10716" s="63"/>
      <c r="D10716" s="64"/>
      <c r="F10716" s="56">
        <f t="shared" si="1"/>
        <v>0</v>
      </c>
      <c r="G10716" s="57"/>
    </row>
    <row r="10717">
      <c r="B10717" s="62"/>
      <c r="C10717" s="63"/>
      <c r="D10717" s="64"/>
      <c r="F10717" s="56">
        <f t="shared" si="1"/>
        <v>0</v>
      </c>
      <c r="G10717" s="57"/>
    </row>
    <row r="10718">
      <c r="B10718" s="62"/>
      <c r="C10718" s="72"/>
      <c r="D10718" s="64"/>
      <c r="F10718" s="56">
        <f t="shared" si="1"/>
        <v>0</v>
      </c>
      <c r="G10718" s="57"/>
    </row>
    <row r="10719">
      <c r="B10719" s="62"/>
      <c r="C10719" s="63"/>
      <c r="D10719" s="64"/>
      <c r="F10719" s="56">
        <f t="shared" si="1"/>
        <v>0</v>
      </c>
      <c r="G10719" s="57"/>
    </row>
    <row r="10720">
      <c r="B10720" s="62"/>
      <c r="C10720" s="65"/>
      <c r="D10720" s="64"/>
      <c r="F10720" s="56">
        <f t="shared" si="1"/>
        <v>0</v>
      </c>
      <c r="G10720" s="57"/>
    </row>
    <row r="10721">
      <c r="B10721" s="62"/>
      <c r="C10721" s="63"/>
      <c r="D10721" s="64"/>
      <c r="F10721" s="56">
        <f t="shared" si="1"/>
        <v>0</v>
      </c>
      <c r="G10721" s="57"/>
    </row>
    <row r="10722">
      <c r="B10722" s="62"/>
      <c r="C10722" s="72"/>
      <c r="D10722" s="64"/>
      <c r="F10722" s="56">
        <f t="shared" si="1"/>
        <v>0</v>
      </c>
      <c r="G10722" s="57"/>
    </row>
    <row r="10723">
      <c r="B10723" s="62"/>
      <c r="C10723" s="72"/>
      <c r="D10723" s="64"/>
      <c r="F10723" s="56">
        <f t="shared" si="1"/>
        <v>0</v>
      </c>
      <c r="G10723" s="57"/>
    </row>
    <row r="10724">
      <c r="B10724" s="62"/>
      <c r="C10724" s="72"/>
      <c r="D10724" s="64"/>
      <c r="F10724" s="56">
        <f t="shared" si="1"/>
        <v>0</v>
      </c>
      <c r="G10724" s="57"/>
    </row>
    <row r="10725">
      <c r="B10725" s="62"/>
      <c r="C10725" s="63"/>
      <c r="D10725" s="64"/>
      <c r="F10725" s="56">
        <f t="shared" si="1"/>
        <v>0</v>
      </c>
      <c r="G10725" s="57"/>
    </row>
    <row r="10726">
      <c r="B10726" s="62"/>
      <c r="C10726" s="63"/>
      <c r="D10726" s="64"/>
      <c r="F10726" s="56">
        <f t="shared" si="1"/>
        <v>0</v>
      </c>
      <c r="G10726" s="57"/>
    </row>
    <row r="10727">
      <c r="B10727" s="62"/>
      <c r="C10727" s="63"/>
      <c r="D10727" s="64"/>
      <c r="F10727" s="56">
        <f t="shared" si="1"/>
        <v>0</v>
      </c>
      <c r="G10727" s="57"/>
    </row>
    <row r="10728">
      <c r="B10728" s="62"/>
      <c r="C10728" s="63"/>
      <c r="D10728" s="64"/>
      <c r="F10728" s="56">
        <f t="shared" si="1"/>
        <v>0</v>
      </c>
      <c r="G10728" s="57"/>
    </row>
    <row r="10729">
      <c r="B10729" s="62"/>
      <c r="C10729" s="73"/>
      <c r="D10729" s="64"/>
      <c r="F10729" s="56">
        <f t="shared" si="1"/>
        <v>0</v>
      </c>
      <c r="G10729" s="57"/>
    </row>
    <row r="10730">
      <c r="B10730" s="62"/>
      <c r="C10730" s="63"/>
      <c r="D10730" s="64"/>
      <c r="F10730" s="56">
        <f t="shared" si="1"/>
        <v>0</v>
      </c>
      <c r="G10730" s="57"/>
    </row>
    <row r="10731">
      <c r="B10731" s="62"/>
      <c r="C10731" s="63"/>
      <c r="D10731" s="64"/>
      <c r="F10731" s="56">
        <f t="shared" si="1"/>
        <v>0</v>
      </c>
      <c r="G10731" s="57"/>
    </row>
    <row r="10732">
      <c r="B10732" s="62"/>
      <c r="C10732" s="72"/>
      <c r="D10732" s="64"/>
      <c r="F10732" s="56">
        <f t="shared" si="1"/>
        <v>0</v>
      </c>
      <c r="G10732" s="57"/>
    </row>
    <row r="10733">
      <c r="B10733" s="62"/>
      <c r="C10733" s="65"/>
      <c r="D10733" s="64"/>
      <c r="F10733" s="56">
        <f t="shared" si="1"/>
        <v>0</v>
      </c>
      <c r="G10733" s="57"/>
    </row>
    <row r="10734">
      <c r="B10734" s="62"/>
      <c r="C10734" s="63"/>
      <c r="D10734" s="64"/>
      <c r="F10734" s="56">
        <f t="shared" si="1"/>
        <v>0</v>
      </c>
      <c r="G10734" s="57"/>
    </row>
    <row r="10735">
      <c r="B10735" s="62"/>
      <c r="C10735" s="63"/>
      <c r="D10735" s="64"/>
      <c r="F10735" s="56">
        <f t="shared" si="1"/>
        <v>0</v>
      </c>
      <c r="G10735" s="57"/>
    </row>
    <row r="10736">
      <c r="B10736" s="62"/>
      <c r="C10736" s="63"/>
      <c r="D10736" s="64"/>
      <c r="F10736" s="56">
        <f t="shared" si="1"/>
        <v>0</v>
      </c>
      <c r="G10736" s="57"/>
    </row>
    <row r="10737">
      <c r="B10737" s="62"/>
      <c r="C10737" s="63"/>
      <c r="D10737" s="64"/>
      <c r="F10737" s="56">
        <f t="shared" si="1"/>
        <v>0</v>
      </c>
      <c r="G10737" s="57"/>
    </row>
    <row r="10738">
      <c r="B10738" s="62"/>
      <c r="C10738" s="63"/>
      <c r="D10738" s="64"/>
      <c r="F10738" s="56">
        <f t="shared" si="1"/>
        <v>0</v>
      </c>
      <c r="G10738" s="57"/>
    </row>
    <row r="10739">
      <c r="B10739" s="62"/>
      <c r="C10739" s="63"/>
      <c r="D10739" s="64"/>
      <c r="F10739" s="56">
        <f t="shared" si="1"/>
        <v>0</v>
      </c>
      <c r="G10739" s="57"/>
    </row>
    <row r="10740">
      <c r="B10740" s="62"/>
      <c r="C10740" s="63"/>
      <c r="D10740" s="64"/>
      <c r="F10740" s="56">
        <f t="shared" si="1"/>
        <v>0</v>
      </c>
      <c r="G10740" s="57"/>
    </row>
    <row r="10741">
      <c r="B10741" s="62"/>
      <c r="C10741" s="63"/>
      <c r="D10741" s="64"/>
      <c r="F10741" s="56">
        <f t="shared" si="1"/>
        <v>0</v>
      </c>
      <c r="G10741" s="57"/>
    </row>
    <row r="10742">
      <c r="B10742" s="62"/>
      <c r="C10742" s="63"/>
      <c r="D10742" s="64"/>
      <c r="F10742" s="56">
        <f t="shared" si="1"/>
        <v>0</v>
      </c>
      <c r="G10742" s="57"/>
    </row>
    <row r="10743">
      <c r="B10743" s="62"/>
      <c r="C10743" s="63"/>
      <c r="D10743" s="64"/>
      <c r="F10743" s="56">
        <f t="shared" si="1"/>
        <v>0</v>
      </c>
      <c r="G10743" s="57"/>
    </row>
    <row r="10744">
      <c r="B10744" s="62"/>
      <c r="C10744" s="63"/>
      <c r="D10744" s="64"/>
      <c r="F10744" s="56">
        <f t="shared" si="1"/>
        <v>0</v>
      </c>
      <c r="G10744" s="57"/>
    </row>
    <row r="10745">
      <c r="B10745" s="62"/>
      <c r="C10745" s="63"/>
      <c r="D10745" s="64"/>
      <c r="F10745" s="56">
        <f t="shared" si="1"/>
        <v>0</v>
      </c>
      <c r="G10745" s="57"/>
    </row>
    <row r="10746">
      <c r="B10746" s="62"/>
      <c r="C10746" s="74"/>
      <c r="D10746" s="67"/>
      <c r="F10746" s="56">
        <f t="shared" si="1"/>
        <v>0</v>
      </c>
      <c r="G10746" s="57"/>
    </row>
    <row r="10747">
      <c r="B10747" s="62"/>
      <c r="C10747" s="63"/>
      <c r="D10747" s="64"/>
      <c r="F10747" s="56">
        <f t="shared" si="1"/>
        <v>0</v>
      </c>
      <c r="G10747" s="57"/>
    </row>
    <row r="10748">
      <c r="B10748" s="62"/>
      <c r="C10748" s="63"/>
      <c r="D10748" s="64"/>
      <c r="F10748" s="56">
        <f t="shared" si="1"/>
        <v>0</v>
      </c>
      <c r="G10748" s="57"/>
    </row>
    <row r="10749">
      <c r="B10749" s="62"/>
      <c r="C10749" s="63"/>
      <c r="D10749" s="64"/>
      <c r="F10749" s="56">
        <f t="shared" si="1"/>
        <v>0</v>
      </c>
      <c r="G10749" s="57"/>
    </row>
    <row r="10750">
      <c r="B10750" s="62"/>
      <c r="C10750" s="63"/>
      <c r="D10750" s="64"/>
      <c r="F10750" s="56">
        <f t="shared" si="1"/>
        <v>0</v>
      </c>
      <c r="G10750" s="57"/>
    </row>
    <row r="10751">
      <c r="B10751" s="62"/>
      <c r="C10751" s="63"/>
      <c r="D10751" s="64"/>
      <c r="F10751" s="56">
        <f t="shared" si="1"/>
        <v>0</v>
      </c>
      <c r="G10751" s="57"/>
    </row>
    <row r="10752">
      <c r="B10752" s="62"/>
      <c r="C10752" s="63"/>
      <c r="D10752" s="64"/>
      <c r="F10752" s="56">
        <f t="shared" si="1"/>
        <v>0</v>
      </c>
      <c r="G10752" s="57"/>
    </row>
    <row r="10753">
      <c r="B10753" s="62"/>
      <c r="C10753" s="63"/>
      <c r="D10753" s="64"/>
      <c r="F10753" s="56">
        <f t="shared" si="1"/>
        <v>0</v>
      </c>
      <c r="G10753" s="57"/>
    </row>
    <row r="10754">
      <c r="B10754" s="62"/>
      <c r="C10754" s="63"/>
      <c r="D10754" s="64"/>
      <c r="F10754" s="56">
        <f t="shared" si="1"/>
        <v>0</v>
      </c>
      <c r="G10754" s="57"/>
    </row>
    <row r="10755">
      <c r="B10755" s="62"/>
      <c r="C10755" s="63"/>
      <c r="D10755" s="64"/>
      <c r="F10755" s="56">
        <f t="shared" si="1"/>
        <v>0</v>
      </c>
      <c r="G10755" s="57"/>
    </row>
    <row r="10756">
      <c r="B10756" s="62"/>
      <c r="C10756" s="63"/>
      <c r="D10756" s="64"/>
      <c r="F10756" s="56">
        <f t="shared" si="1"/>
        <v>0</v>
      </c>
      <c r="G10756" s="57"/>
    </row>
    <row r="10757">
      <c r="B10757" s="62"/>
      <c r="C10757" s="63"/>
      <c r="D10757" s="64"/>
      <c r="F10757" s="56">
        <f t="shared" si="1"/>
        <v>0</v>
      </c>
      <c r="G10757" s="57"/>
    </row>
    <row r="10758">
      <c r="B10758" s="62"/>
      <c r="C10758" s="63"/>
      <c r="D10758" s="64"/>
      <c r="F10758" s="56">
        <f t="shared" si="1"/>
        <v>0</v>
      </c>
      <c r="G10758" s="57"/>
    </row>
    <row r="10759">
      <c r="B10759" s="62"/>
      <c r="C10759" s="63"/>
      <c r="D10759" s="64"/>
      <c r="F10759" s="56">
        <f t="shared" si="1"/>
        <v>0</v>
      </c>
      <c r="G10759" s="57"/>
    </row>
    <row r="10760">
      <c r="B10760" s="62"/>
      <c r="C10760" s="63"/>
      <c r="D10760" s="64"/>
      <c r="F10760" s="56">
        <f t="shared" si="1"/>
        <v>0</v>
      </c>
      <c r="G10760" s="57"/>
    </row>
    <row r="10761">
      <c r="B10761" s="62"/>
      <c r="C10761" s="63"/>
      <c r="D10761" s="64"/>
      <c r="F10761" s="56">
        <f t="shared" si="1"/>
        <v>0</v>
      </c>
      <c r="G10761" s="57"/>
    </row>
    <row r="10762">
      <c r="B10762" s="62"/>
      <c r="C10762" s="63"/>
      <c r="D10762" s="64"/>
      <c r="F10762" s="56">
        <f t="shared" si="1"/>
        <v>0</v>
      </c>
      <c r="G10762" s="57"/>
    </row>
    <row r="10763">
      <c r="B10763" s="62"/>
      <c r="C10763" s="63"/>
      <c r="D10763" s="64"/>
      <c r="F10763" s="56">
        <f t="shared" si="1"/>
        <v>0</v>
      </c>
      <c r="G10763" s="57"/>
    </row>
    <row r="10764">
      <c r="B10764" s="62"/>
      <c r="C10764" s="63"/>
      <c r="D10764" s="64"/>
      <c r="F10764" s="56">
        <f t="shared" si="1"/>
        <v>0</v>
      </c>
      <c r="G10764" s="57"/>
    </row>
    <row r="10765">
      <c r="B10765" s="62"/>
      <c r="C10765" s="63"/>
      <c r="D10765" s="64"/>
      <c r="F10765" s="56">
        <f t="shared" si="1"/>
        <v>0</v>
      </c>
      <c r="G10765" s="57"/>
    </row>
    <row r="10766">
      <c r="B10766" s="62"/>
      <c r="C10766" s="63"/>
      <c r="D10766" s="64"/>
      <c r="F10766" s="56">
        <f t="shared" si="1"/>
        <v>0</v>
      </c>
      <c r="G10766" s="57"/>
    </row>
    <row r="10767">
      <c r="B10767" s="62"/>
      <c r="C10767" s="63"/>
      <c r="D10767" s="64"/>
      <c r="F10767" s="56">
        <f t="shared" si="1"/>
        <v>0</v>
      </c>
      <c r="G10767" s="57"/>
    </row>
    <row r="10768">
      <c r="B10768" s="62"/>
      <c r="C10768" s="63"/>
      <c r="D10768" s="64"/>
      <c r="F10768" s="56">
        <f t="shared" si="1"/>
        <v>0</v>
      </c>
      <c r="G10768" s="57"/>
    </row>
    <row r="10769">
      <c r="B10769" s="62"/>
      <c r="C10769" s="63"/>
      <c r="D10769" s="64"/>
      <c r="F10769" s="56">
        <f t="shared" si="1"/>
        <v>0</v>
      </c>
      <c r="G10769" s="57"/>
    </row>
    <row r="10770">
      <c r="B10770" s="62"/>
      <c r="C10770" s="63"/>
      <c r="D10770" s="64"/>
      <c r="F10770" s="56">
        <f t="shared" si="1"/>
        <v>0</v>
      </c>
      <c r="G10770" s="57"/>
    </row>
    <row r="10771">
      <c r="B10771" s="62"/>
      <c r="C10771" s="63"/>
      <c r="D10771" s="64"/>
      <c r="F10771" s="56">
        <f t="shared" si="1"/>
        <v>0</v>
      </c>
      <c r="G10771" s="57"/>
    </row>
    <row r="10772">
      <c r="B10772" s="62"/>
      <c r="C10772" s="63"/>
      <c r="D10772" s="64"/>
      <c r="F10772" s="56">
        <f t="shared" si="1"/>
        <v>0</v>
      </c>
      <c r="G10772" s="57"/>
    </row>
    <row r="10773">
      <c r="B10773" s="62"/>
      <c r="C10773" s="63"/>
      <c r="D10773" s="64"/>
      <c r="F10773" s="56">
        <f t="shared" si="1"/>
        <v>0</v>
      </c>
      <c r="G10773" s="57"/>
    </row>
    <row r="10774">
      <c r="B10774" s="62"/>
      <c r="C10774" s="63"/>
      <c r="D10774" s="64"/>
      <c r="F10774" s="56">
        <f t="shared" si="1"/>
        <v>0</v>
      </c>
      <c r="G10774" s="57"/>
    </row>
    <row r="10775">
      <c r="B10775" s="62"/>
      <c r="C10775" s="63"/>
      <c r="D10775" s="64"/>
      <c r="F10775" s="56">
        <f t="shared" si="1"/>
        <v>0</v>
      </c>
      <c r="G10775" s="57"/>
    </row>
    <row r="10776">
      <c r="B10776" s="62"/>
      <c r="C10776" s="63"/>
      <c r="D10776" s="64"/>
      <c r="F10776" s="56">
        <f t="shared" si="1"/>
        <v>0</v>
      </c>
      <c r="G10776" s="57"/>
    </row>
    <row r="10777">
      <c r="B10777" s="62"/>
      <c r="C10777" s="63"/>
      <c r="D10777" s="64"/>
      <c r="F10777" s="56">
        <f t="shared" si="1"/>
        <v>0</v>
      </c>
      <c r="G10777" s="57"/>
    </row>
    <row r="10778">
      <c r="B10778" s="62"/>
      <c r="C10778" s="63"/>
      <c r="D10778" s="64"/>
      <c r="F10778" s="56">
        <f t="shared" si="1"/>
        <v>0</v>
      </c>
      <c r="G10778" s="57"/>
    </row>
    <row r="10779">
      <c r="B10779" s="62"/>
      <c r="C10779" s="63"/>
      <c r="D10779" s="64"/>
      <c r="F10779" s="56">
        <f t="shared" si="1"/>
        <v>0</v>
      </c>
      <c r="G10779" s="57"/>
    </row>
    <row r="10780">
      <c r="B10780" s="62"/>
      <c r="C10780" s="63"/>
      <c r="D10780" s="64"/>
      <c r="F10780" s="56">
        <f t="shared" si="1"/>
        <v>0</v>
      </c>
      <c r="G10780" s="57"/>
    </row>
    <row r="10781">
      <c r="B10781" s="62"/>
      <c r="C10781" s="63"/>
      <c r="D10781" s="64"/>
      <c r="F10781" s="56">
        <f t="shared" si="1"/>
        <v>0</v>
      </c>
      <c r="G10781" s="57"/>
    </row>
    <row r="10782">
      <c r="B10782" s="62"/>
      <c r="C10782" s="63"/>
      <c r="D10782" s="64"/>
      <c r="F10782" s="56">
        <f t="shared" si="1"/>
        <v>0</v>
      </c>
      <c r="G10782" s="57"/>
    </row>
    <row r="10783">
      <c r="B10783" s="62"/>
      <c r="C10783" s="63"/>
      <c r="D10783" s="64"/>
      <c r="F10783" s="56">
        <f t="shared" si="1"/>
        <v>0</v>
      </c>
      <c r="G10783" s="57"/>
    </row>
    <row r="10784">
      <c r="B10784" s="62"/>
      <c r="C10784" s="63"/>
      <c r="D10784" s="64"/>
      <c r="F10784" s="56">
        <f t="shared" si="1"/>
        <v>0</v>
      </c>
      <c r="G10784" s="57"/>
    </row>
    <row r="10785">
      <c r="B10785" s="62"/>
      <c r="C10785" s="63"/>
      <c r="D10785" s="64"/>
      <c r="F10785" s="56">
        <f t="shared" si="1"/>
        <v>0</v>
      </c>
      <c r="G10785" s="57"/>
    </row>
    <row r="10786">
      <c r="B10786" s="62"/>
      <c r="C10786" s="63"/>
      <c r="D10786" s="64"/>
      <c r="F10786" s="56">
        <f t="shared" si="1"/>
        <v>0</v>
      </c>
      <c r="G10786" s="57"/>
    </row>
    <row r="10787">
      <c r="B10787" s="62"/>
      <c r="C10787" s="63"/>
      <c r="D10787" s="64"/>
      <c r="F10787" s="56">
        <f t="shared" si="1"/>
        <v>0</v>
      </c>
      <c r="G10787" s="57"/>
    </row>
    <row r="10788">
      <c r="B10788" s="62"/>
      <c r="C10788" s="65"/>
      <c r="D10788" s="64"/>
      <c r="F10788" s="56">
        <f t="shared" si="1"/>
        <v>0</v>
      </c>
      <c r="G10788" s="57"/>
    </row>
    <row r="10789">
      <c r="B10789" s="62"/>
      <c r="C10789" s="63"/>
      <c r="D10789" s="64"/>
      <c r="F10789" s="56">
        <f t="shared" si="1"/>
        <v>0</v>
      </c>
      <c r="G10789" s="57"/>
    </row>
    <row r="10790">
      <c r="B10790" s="62"/>
      <c r="C10790" s="63"/>
      <c r="D10790" s="64"/>
      <c r="F10790" s="56">
        <f t="shared" si="1"/>
        <v>0</v>
      </c>
      <c r="G10790" s="57"/>
    </row>
    <row r="10791">
      <c r="B10791" s="62"/>
      <c r="C10791" s="63"/>
      <c r="D10791" s="64"/>
      <c r="F10791" s="56">
        <f t="shared" si="1"/>
        <v>0</v>
      </c>
      <c r="G10791" s="57"/>
    </row>
    <row r="10792">
      <c r="B10792" s="62"/>
      <c r="C10792" s="63"/>
      <c r="D10792" s="64"/>
      <c r="F10792" s="56">
        <f t="shared" si="1"/>
        <v>0</v>
      </c>
      <c r="G10792" s="57"/>
    </row>
    <row r="10793">
      <c r="B10793" s="62"/>
      <c r="C10793" s="63"/>
      <c r="D10793" s="64"/>
      <c r="F10793" s="56">
        <f t="shared" si="1"/>
        <v>0</v>
      </c>
      <c r="G10793" s="57"/>
    </row>
    <row r="10794">
      <c r="B10794" s="62"/>
      <c r="C10794" s="63"/>
      <c r="D10794" s="64"/>
      <c r="F10794" s="56">
        <f t="shared" si="1"/>
        <v>0</v>
      </c>
      <c r="G10794" s="57"/>
    </row>
    <row r="10795">
      <c r="B10795" s="62"/>
      <c r="C10795" s="63"/>
      <c r="D10795" s="64"/>
      <c r="F10795" s="56">
        <f t="shared" si="1"/>
        <v>0</v>
      </c>
      <c r="G10795" s="57"/>
    </row>
    <row r="10796">
      <c r="B10796" s="62"/>
      <c r="C10796" s="63"/>
      <c r="D10796" s="64"/>
      <c r="F10796" s="56">
        <f t="shared" si="1"/>
        <v>0</v>
      </c>
      <c r="G10796" s="57"/>
    </row>
    <row r="10797">
      <c r="B10797" s="62"/>
      <c r="C10797" s="63"/>
      <c r="D10797" s="64"/>
      <c r="F10797" s="56">
        <f t="shared" si="1"/>
        <v>0</v>
      </c>
      <c r="G10797" s="57"/>
    </row>
    <row r="10798">
      <c r="B10798" s="62"/>
      <c r="C10798" s="63"/>
      <c r="D10798" s="64"/>
      <c r="F10798" s="56">
        <f t="shared" si="1"/>
        <v>0</v>
      </c>
      <c r="G10798" s="57"/>
    </row>
    <row r="10799">
      <c r="B10799" s="62"/>
      <c r="C10799" s="63"/>
      <c r="D10799" s="64"/>
      <c r="F10799" s="56">
        <f t="shared" si="1"/>
        <v>0</v>
      </c>
      <c r="G10799" s="57"/>
    </row>
    <row r="10800">
      <c r="B10800" s="62"/>
      <c r="C10800" s="63"/>
      <c r="D10800" s="64"/>
      <c r="F10800" s="56">
        <f t="shared" si="1"/>
        <v>0</v>
      </c>
      <c r="G10800" s="57"/>
    </row>
    <row r="10801">
      <c r="B10801" s="62"/>
      <c r="C10801" s="63"/>
      <c r="D10801" s="64"/>
      <c r="F10801" s="56">
        <f t="shared" si="1"/>
        <v>0</v>
      </c>
      <c r="G10801" s="57"/>
    </row>
    <row r="10802">
      <c r="B10802" s="62"/>
      <c r="C10802" s="63"/>
      <c r="D10802" s="64"/>
      <c r="F10802" s="56">
        <f t="shared" si="1"/>
        <v>0</v>
      </c>
      <c r="G10802" s="57"/>
    </row>
    <row r="10803">
      <c r="B10803" s="62"/>
      <c r="C10803" s="63"/>
      <c r="D10803" s="64"/>
      <c r="F10803" s="56">
        <f t="shared" si="1"/>
        <v>0</v>
      </c>
      <c r="G10803" s="57"/>
    </row>
    <row r="10804">
      <c r="B10804" s="62"/>
      <c r="C10804" s="63"/>
      <c r="D10804" s="64"/>
      <c r="F10804" s="56">
        <f t="shared" si="1"/>
        <v>0</v>
      </c>
      <c r="G10804" s="57"/>
    </row>
    <row r="10805">
      <c r="B10805" s="62"/>
      <c r="C10805" s="63"/>
      <c r="D10805" s="64"/>
      <c r="F10805" s="56">
        <f t="shared" si="1"/>
        <v>0</v>
      </c>
      <c r="G10805" s="57"/>
    </row>
    <row r="10806">
      <c r="B10806" s="62"/>
      <c r="C10806" s="72"/>
      <c r="D10806" s="64"/>
      <c r="F10806" s="56">
        <f t="shared" si="1"/>
        <v>0</v>
      </c>
      <c r="G10806" s="57"/>
    </row>
    <row r="10807">
      <c r="B10807" s="62"/>
      <c r="C10807" s="63"/>
      <c r="D10807" s="64"/>
      <c r="F10807" s="56">
        <f t="shared" si="1"/>
        <v>0</v>
      </c>
      <c r="G10807" s="57"/>
    </row>
    <row r="10808">
      <c r="B10808" s="62"/>
      <c r="C10808" s="63"/>
      <c r="D10808" s="64"/>
      <c r="F10808" s="56">
        <f t="shared" si="1"/>
        <v>0</v>
      </c>
      <c r="G10808" s="57"/>
    </row>
    <row r="10809">
      <c r="B10809" s="62"/>
      <c r="C10809" s="63"/>
      <c r="D10809" s="64"/>
      <c r="F10809" s="56">
        <f t="shared" si="1"/>
        <v>0</v>
      </c>
      <c r="G10809" s="57"/>
    </row>
    <row r="10810">
      <c r="B10810" s="62"/>
      <c r="C10810" s="63"/>
      <c r="D10810" s="64"/>
      <c r="F10810" s="56">
        <f t="shared" si="1"/>
        <v>0</v>
      </c>
      <c r="G10810" s="57"/>
    </row>
    <row r="10811">
      <c r="B10811" s="62"/>
      <c r="C10811" s="63"/>
      <c r="D10811" s="64"/>
      <c r="F10811" s="56">
        <f t="shared" si="1"/>
        <v>0</v>
      </c>
      <c r="G10811" s="57"/>
    </row>
    <row r="10812">
      <c r="B10812" s="62"/>
      <c r="C10812" s="65"/>
      <c r="D10812" s="64"/>
      <c r="F10812" s="56">
        <f t="shared" si="1"/>
        <v>0</v>
      </c>
      <c r="G10812" s="57"/>
    </row>
    <row r="10813">
      <c r="B10813" s="62"/>
      <c r="C10813" s="63"/>
      <c r="D10813" s="64"/>
      <c r="F10813" s="56">
        <f t="shared" si="1"/>
        <v>0</v>
      </c>
      <c r="G10813" s="57"/>
    </row>
    <row r="10814">
      <c r="B10814" s="62"/>
      <c r="C10814" s="63"/>
      <c r="D10814" s="64"/>
      <c r="F10814" s="56">
        <f t="shared" si="1"/>
        <v>0</v>
      </c>
      <c r="G10814" s="57"/>
    </row>
    <row r="10815">
      <c r="B10815" s="62"/>
      <c r="C10815" s="63"/>
      <c r="D10815" s="64"/>
      <c r="F10815" s="56">
        <f t="shared" si="1"/>
        <v>0</v>
      </c>
      <c r="G10815" s="57"/>
    </row>
    <row r="10816">
      <c r="B10816" s="62"/>
      <c r="C10816" s="63"/>
      <c r="D10816" s="64"/>
      <c r="F10816" s="56">
        <f t="shared" si="1"/>
        <v>0</v>
      </c>
      <c r="G10816" s="57"/>
    </row>
    <row r="10817">
      <c r="B10817" s="62"/>
      <c r="C10817" s="65"/>
      <c r="D10817" s="64"/>
      <c r="F10817" s="56">
        <f t="shared" si="1"/>
        <v>0</v>
      </c>
      <c r="G10817" s="57"/>
    </row>
    <row r="10818">
      <c r="B10818" s="62"/>
      <c r="C10818" s="63"/>
      <c r="D10818" s="64"/>
      <c r="F10818" s="56">
        <f t="shared" si="1"/>
        <v>0</v>
      </c>
      <c r="G10818" s="57"/>
    </row>
    <row r="10819">
      <c r="B10819" s="62"/>
      <c r="C10819" s="63"/>
      <c r="D10819" s="64"/>
      <c r="F10819" s="56">
        <f t="shared" si="1"/>
        <v>0</v>
      </c>
      <c r="G10819" s="57"/>
    </row>
    <row r="10820">
      <c r="B10820" s="62"/>
      <c r="C10820" s="63"/>
      <c r="D10820" s="64"/>
      <c r="F10820" s="56">
        <f t="shared" si="1"/>
        <v>0</v>
      </c>
      <c r="G10820" s="57"/>
    </row>
    <row r="10821">
      <c r="B10821" s="62"/>
      <c r="C10821" s="63"/>
      <c r="D10821" s="64"/>
      <c r="F10821" s="56">
        <f t="shared" si="1"/>
        <v>0</v>
      </c>
      <c r="G10821" s="57"/>
    </row>
    <row r="10822">
      <c r="B10822" s="62"/>
      <c r="C10822" s="63"/>
      <c r="D10822" s="64"/>
      <c r="F10822" s="56">
        <f t="shared" si="1"/>
        <v>0</v>
      </c>
      <c r="G10822" s="57"/>
    </row>
    <row r="10823">
      <c r="B10823" s="62"/>
      <c r="C10823" s="63"/>
      <c r="D10823" s="64"/>
      <c r="F10823" s="56">
        <f t="shared" si="1"/>
        <v>0</v>
      </c>
      <c r="G10823" s="57"/>
    </row>
    <row r="10824">
      <c r="B10824" s="62"/>
      <c r="C10824" s="63"/>
      <c r="D10824" s="64"/>
      <c r="F10824" s="56">
        <f t="shared" si="1"/>
        <v>0</v>
      </c>
      <c r="G10824" s="57"/>
    </row>
    <row r="10825">
      <c r="B10825" s="62"/>
      <c r="C10825" s="63"/>
      <c r="D10825" s="64"/>
      <c r="F10825" s="56">
        <f t="shared" si="1"/>
        <v>0</v>
      </c>
      <c r="G10825" s="57"/>
    </row>
    <row r="10826">
      <c r="B10826" s="62"/>
      <c r="C10826" s="63"/>
      <c r="D10826" s="64"/>
      <c r="F10826" s="56">
        <f t="shared" si="1"/>
        <v>0</v>
      </c>
      <c r="G10826" s="57"/>
    </row>
    <row r="10827">
      <c r="B10827" s="62"/>
      <c r="C10827" s="63"/>
      <c r="D10827" s="64"/>
      <c r="F10827" s="56">
        <f t="shared" si="1"/>
        <v>0</v>
      </c>
      <c r="G10827" s="57"/>
    </row>
    <row r="10828">
      <c r="B10828" s="62"/>
      <c r="C10828" s="63"/>
      <c r="D10828" s="64"/>
      <c r="F10828" s="56">
        <f t="shared" si="1"/>
        <v>0</v>
      </c>
      <c r="G10828" s="57"/>
    </row>
    <row r="10829">
      <c r="B10829" s="62"/>
      <c r="C10829" s="72"/>
      <c r="D10829" s="64"/>
      <c r="F10829" s="56">
        <f t="shared" si="1"/>
        <v>0</v>
      </c>
      <c r="G10829" s="57"/>
    </row>
    <row r="10830">
      <c r="B10830" s="62"/>
      <c r="C10830" s="72"/>
      <c r="D10830" s="64"/>
      <c r="F10830" s="56">
        <f t="shared" si="1"/>
        <v>0</v>
      </c>
      <c r="G10830" s="57"/>
    </row>
    <row r="10831">
      <c r="B10831" s="62"/>
      <c r="C10831" s="72"/>
      <c r="D10831" s="64"/>
      <c r="F10831" s="56">
        <f t="shared" si="1"/>
        <v>0</v>
      </c>
      <c r="G10831" s="57"/>
    </row>
    <row r="10832">
      <c r="B10832" s="62"/>
      <c r="C10832" s="72"/>
      <c r="D10832" s="64"/>
      <c r="F10832" s="56">
        <f t="shared" si="1"/>
        <v>0</v>
      </c>
      <c r="G10832" s="57"/>
    </row>
    <row r="10833">
      <c r="B10833" s="62"/>
      <c r="C10833" s="63"/>
      <c r="D10833" s="64"/>
      <c r="F10833" s="56">
        <f t="shared" si="1"/>
        <v>0</v>
      </c>
      <c r="G10833" s="57"/>
    </row>
    <row r="10834">
      <c r="B10834" s="62"/>
      <c r="C10834" s="63"/>
      <c r="D10834" s="64"/>
      <c r="F10834" s="56">
        <f t="shared" si="1"/>
        <v>0</v>
      </c>
      <c r="G10834" s="57"/>
    </row>
    <row r="10835">
      <c r="B10835" s="62"/>
      <c r="C10835" s="63"/>
      <c r="D10835" s="64"/>
      <c r="F10835" s="56">
        <f t="shared" si="1"/>
        <v>0</v>
      </c>
      <c r="G10835" s="57"/>
    </row>
    <row r="10836">
      <c r="B10836" s="62"/>
      <c r="C10836" s="63"/>
      <c r="D10836" s="64"/>
      <c r="F10836" s="56">
        <f t="shared" si="1"/>
        <v>0</v>
      </c>
      <c r="G10836" s="57"/>
    </row>
    <row r="10837">
      <c r="B10837" s="62"/>
      <c r="C10837" s="63"/>
      <c r="D10837" s="64"/>
      <c r="F10837" s="56">
        <f t="shared" si="1"/>
        <v>0</v>
      </c>
      <c r="G10837" s="57"/>
    </row>
    <row r="10838">
      <c r="B10838" s="62"/>
      <c r="C10838" s="63"/>
      <c r="D10838" s="64"/>
      <c r="F10838" s="56">
        <f t="shared" si="1"/>
        <v>0</v>
      </c>
      <c r="G10838" s="57"/>
    </row>
    <row r="10839">
      <c r="B10839" s="62"/>
      <c r="C10839" s="63"/>
      <c r="D10839" s="64"/>
      <c r="F10839" s="56">
        <f t="shared" si="1"/>
        <v>0</v>
      </c>
      <c r="G10839" s="57"/>
    </row>
    <row r="10840">
      <c r="B10840" s="62"/>
      <c r="C10840" s="63"/>
      <c r="D10840" s="64"/>
      <c r="F10840" s="56">
        <f t="shared" si="1"/>
        <v>0</v>
      </c>
      <c r="G10840" s="57"/>
    </row>
    <row r="10841">
      <c r="B10841" s="62"/>
      <c r="C10841" s="63"/>
      <c r="D10841" s="64"/>
      <c r="F10841" s="56">
        <f t="shared" si="1"/>
        <v>0</v>
      </c>
      <c r="G10841" s="57"/>
    </row>
    <row r="10842">
      <c r="B10842" s="62"/>
      <c r="C10842" s="63"/>
      <c r="D10842" s="64"/>
      <c r="F10842" s="56">
        <f t="shared" si="1"/>
        <v>0</v>
      </c>
      <c r="G10842" s="57"/>
    </row>
    <row r="10843">
      <c r="B10843" s="62"/>
      <c r="C10843" s="63"/>
      <c r="D10843" s="64"/>
      <c r="F10843" s="56">
        <f t="shared" si="1"/>
        <v>0</v>
      </c>
      <c r="G10843" s="57"/>
    </row>
    <row r="10844">
      <c r="B10844" s="62"/>
      <c r="C10844" s="63"/>
      <c r="D10844" s="64"/>
      <c r="F10844" s="56">
        <f t="shared" si="1"/>
        <v>0</v>
      </c>
      <c r="G10844" s="57"/>
    </row>
    <row r="10845">
      <c r="B10845" s="62"/>
      <c r="C10845" s="63"/>
      <c r="D10845" s="64"/>
      <c r="F10845" s="56">
        <f t="shared" si="1"/>
        <v>0</v>
      </c>
      <c r="G10845" s="57"/>
    </row>
    <row r="10846">
      <c r="B10846" s="62"/>
      <c r="C10846" s="63"/>
      <c r="D10846" s="64"/>
      <c r="F10846" s="56">
        <f t="shared" si="1"/>
        <v>0</v>
      </c>
      <c r="G10846" s="57"/>
    </row>
    <row r="10847">
      <c r="B10847" s="62"/>
      <c r="C10847" s="63"/>
      <c r="D10847" s="64"/>
      <c r="F10847" s="56">
        <f t="shared" si="1"/>
        <v>0</v>
      </c>
      <c r="G10847" s="57"/>
    </row>
    <row r="10848">
      <c r="B10848" s="62"/>
      <c r="C10848" s="63"/>
      <c r="D10848" s="64"/>
      <c r="F10848" s="56">
        <f t="shared" si="1"/>
        <v>0</v>
      </c>
      <c r="G10848" s="57"/>
    </row>
    <row r="10849">
      <c r="B10849" s="62"/>
      <c r="C10849" s="63"/>
      <c r="D10849" s="64"/>
      <c r="F10849" s="56">
        <f t="shared" si="1"/>
        <v>0</v>
      </c>
      <c r="G10849" s="57"/>
    </row>
    <row r="10850">
      <c r="B10850" s="62"/>
      <c r="C10850" s="72"/>
      <c r="D10850" s="64"/>
      <c r="F10850" s="56">
        <f t="shared" si="1"/>
        <v>0</v>
      </c>
      <c r="G10850" s="57"/>
    </row>
    <row r="10851">
      <c r="B10851" s="62"/>
      <c r="C10851" s="74"/>
      <c r="D10851" s="67"/>
      <c r="F10851" s="56">
        <f t="shared" si="1"/>
        <v>0</v>
      </c>
      <c r="G10851" s="57"/>
    </row>
    <row r="10852">
      <c r="B10852" s="62"/>
      <c r="C10852" s="72"/>
      <c r="D10852" s="64"/>
      <c r="F10852" s="56">
        <f t="shared" si="1"/>
        <v>0</v>
      </c>
      <c r="G10852" s="57"/>
    </row>
    <row r="10853">
      <c r="B10853" s="62"/>
      <c r="C10853" s="63"/>
      <c r="D10853" s="64"/>
      <c r="F10853" s="56">
        <f t="shared" si="1"/>
        <v>0</v>
      </c>
      <c r="G10853" s="57"/>
    </row>
    <row r="10854">
      <c r="B10854" s="62"/>
      <c r="C10854" s="63"/>
      <c r="D10854" s="64"/>
      <c r="F10854" s="56">
        <f t="shared" si="1"/>
        <v>0</v>
      </c>
      <c r="G10854" s="57"/>
    </row>
    <row r="10855">
      <c r="B10855" s="62"/>
      <c r="C10855" s="63"/>
      <c r="D10855" s="64"/>
      <c r="F10855" s="56">
        <f t="shared" si="1"/>
        <v>0</v>
      </c>
      <c r="G10855" s="57"/>
    </row>
    <row r="10856">
      <c r="B10856" s="62"/>
      <c r="C10856" s="63"/>
      <c r="D10856" s="64"/>
      <c r="F10856" s="56">
        <f t="shared" si="1"/>
        <v>0</v>
      </c>
      <c r="G10856" s="57"/>
    </row>
    <row r="10857">
      <c r="B10857" s="62"/>
      <c r="C10857" s="63"/>
      <c r="D10857" s="64"/>
      <c r="F10857" s="56">
        <f t="shared" si="1"/>
        <v>0</v>
      </c>
      <c r="G10857" s="57"/>
    </row>
    <row r="10858">
      <c r="B10858" s="62"/>
      <c r="C10858" s="63"/>
      <c r="D10858" s="64"/>
      <c r="F10858" s="56">
        <f t="shared" si="1"/>
        <v>0</v>
      </c>
      <c r="G10858" s="57"/>
    </row>
    <row r="10859">
      <c r="B10859" s="62"/>
      <c r="C10859" s="63"/>
      <c r="D10859" s="64"/>
      <c r="F10859" s="56">
        <f t="shared" si="1"/>
        <v>0</v>
      </c>
      <c r="G10859" s="57"/>
    </row>
    <row r="10860">
      <c r="B10860" s="62"/>
      <c r="C10860" s="63"/>
      <c r="D10860" s="64"/>
      <c r="F10860" s="56">
        <f t="shared" si="1"/>
        <v>0</v>
      </c>
      <c r="G10860" s="57"/>
    </row>
    <row r="10861">
      <c r="B10861" s="62"/>
      <c r="C10861" s="63"/>
      <c r="D10861" s="64"/>
      <c r="F10861" s="56">
        <f t="shared" si="1"/>
        <v>0</v>
      </c>
      <c r="G10861" s="57"/>
    </row>
    <row r="10862">
      <c r="B10862" s="62"/>
      <c r="C10862" s="63"/>
      <c r="D10862" s="64"/>
      <c r="F10862" s="56">
        <f t="shared" si="1"/>
        <v>0</v>
      </c>
      <c r="G10862" s="57"/>
    </row>
    <row r="10863">
      <c r="B10863" s="62"/>
      <c r="C10863" s="63"/>
      <c r="D10863" s="64"/>
      <c r="F10863" s="56">
        <f t="shared" si="1"/>
        <v>0</v>
      </c>
      <c r="G10863" s="57"/>
    </row>
    <row r="10864">
      <c r="B10864" s="62"/>
      <c r="C10864" s="63"/>
      <c r="D10864" s="64"/>
      <c r="F10864" s="56">
        <f t="shared" si="1"/>
        <v>0</v>
      </c>
      <c r="G10864" s="57"/>
    </row>
    <row r="10865">
      <c r="B10865" s="62"/>
      <c r="C10865" s="73"/>
      <c r="D10865" s="64"/>
      <c r="F10865" s="56">
        <f t="shared" si="1"/>
        <v>0</v>
      </c>
      <c r="G10865" s="57"/>
    </row>
    <row r="10866">
      <c r="B10866" s="62"/>
      <c r="C10866" s="73"/>
      <c r="D10866" s="64"/>
      <c r="F10866" s="56">
        <f t="shared" si="1"/>
        <v>0</v>
      </c>
      <c r="G10866" s="57"/>
    </row>
    <row r="10867">
      <c r="B10867" s="62"/>
      <c r="C10867" s="72"/>
      <c r="D10867" s="64"/>
      <c r="F10867" s="56">
        <f t="shared" si="1"/>
        <v>0</v>
      </c>
      <c r="G10867" s="57"/>
    </row>
    <row r="10868">
      <c r="B10868" s="62"/>
      <c r="C10868" s="73"/>
      <c r="D10868" s="64"/>
      <c r="F10868" s="56">
        <f t="shared" si="1"/>
        <v>0</v>
      </c>
      <c r="G10868" s="57"/>
    </row>
    <row r="10869">
      <c r="B10869" s="62"/>
      <c r="C10869" s="73"/>
      <c r="D10869" s="64"/>
      <c r="F10869" s="56">
        <f t="shared" si="1"/>
        <v>0</v>
      </c>
      <c r="G10869" s="57"/>
    </row>
    <row r="10870">
      <c r="B10870" s="62"/>
      <c r="C10870" s="63"/>
      <c r="D10870" s="64"/>
      <c r="F10870" s="56">
        <f t="shared" si="1"/>
        <v>0</v>
      </c>
      <c r="G10870" s="57"/>
    </row>
    <row r="10871">
      <c r="B10871" s="62"/>
      <c r="C10871" s="63"/>
      <c r="D10871" s="64"/>
      <c r="F10871" s="56">
        <f t="shared" si="1"/>
        <v>0</v>
      </c>
      <c r="G10871" s="57"/>
    </row>
    <row r="10872">
      <c r="B10872" s="62"/>
      <c r="C10872" s="63"/>
      <c r="D10872" s="64"/>
      <c r="F10872" s="56">
        <f t="shared" si="1"/>
        <v>0</v>
      </c>
      <c r="G10872" s="57"/>
    </row>
    <row r="10873">
      <c r="B10873" s="62"/>
      <c r="C10873" s="63"/>
      <c r="D10873" s="64"/>
      <c r="F10873" s="56">
        <f t="shared" si="1"/>
        <v>0</v>
      </c>
      <c r="G10873" s="57"/>
    </row>
    <row r="10874">
      <c r="B10874" s="62"/>
      <c r="C10874" s="63"/>
      <c r="D10874" s="64"/>
      <c r="F10874" s="56">
        <f t="shared" si="1"/>
        <v>0</v>
      </c>
      <c r="G10874" s="57"/>
    </row>
    <row r="10875">
      <c r="B10875" s="62"/>
      <c r="C10875" s="63"/>
      <c r="D10875" s="64"/>
      <c r="F10875" s="56">
        <f t="shared" si="1"/>
        <v>0</v>
      </c>
      <c r="G10875" s="57"/>
    </row>
    <row r="10876">
      <c r="B10876" s="62"/>
      <c r="C10876" s="73"/>
      <c r="D10876" s="64"/>
      <c r="F10876" s="56">
        <f t="shared" si="1"/>
        <v>0</v>
      </c>
      <c r="G10876" s="57"/>
    </row>
    <row r="10877">
      <c r="B10877" s="62"/>
      <c r="C10877" s="63"/>
      <c r="D10877" s="64"/>
      <c r="F10877" s="56">
        <f t="shared" si="1"/>
        <v>0</v>
      </c>
      <c r="G10877" s="57"/>
    </row>
    <row r="10878">
      <c r="B10878" s="62"/>
      <c r="C10878" s="73"/>
      <c r="D10878" s="64"/>
      <c r="F10878" s="56">
        <f t="shared" si="1"/>
        <v>0</v>
      </c>
      <c r="G10878" s="57"/>
    </row>
    <row r="10879">
      <c r="B10879" s="62"/>
      <c r="C10879" s="63"/>
      <c r="D10879" s="64"/>
      <c r="F10879" s="56">
        <f t="shared" si="1"/>
        <v>0</v>
      </c>
      <c r="G10879" s="57"/>
    </row>
    <row r="10880">
      <c r="B10880" s="62"/>
      <c r="C10880" s="74"/>
      <c r="D10880" s="67"/>
      <c r="F10880" s="56">
        <f t="shared" si="1"/>
        <v>0</v>
      </c>
      <c r="G10880" s="57"/>
    </row>
    <row r="10881">
      <c r="B10881" s="62"/>
      <c r="C10881" s="63"/>
      <c r="D10881" s="64"/>
      <c r="F10881" s="56">
        <f t="shared" si="1"/>
        <v>0</v>
      </c>
      <c r="G10881" s="57"/>
    </row>
    <row r="10882">
      <c r="B10882" s="62"/>
      <c r="C10882" s="72"/>
      <c r="D10882" s="64"/>
      <c r="F10882" s="56">
        <f t="shared" si="1"/>
        <v>0</v>
      </c>
      <c r="G10882" s="57"/>
    </row>
    <row r="10883">
      <c r="B10883" s="62"/>
      <c r="C10883" s="63"/>
      <c r="D10883" s="64"/>
      <c r="F10883" s="56">
        <f t="shared" si="1"/>
        <v>0</v>
      </c>
      <c r="G10883" s="57"/>
    </row>
    <row r="10884">
      <c r="B10884" s="62"/>
      <c r="C10884" s="63"/>
      <c r="D10884" s="64"/>
      <c r="F10884" s="56">
        <f t="shared" si="1"/>
        <v>0</v>
      </c>
      <c r="G10884" s="57"/>
    </row>
    <row r="10885">
      <c r="B10885" s="62"/>
      <c r="C10885" s="63"/>
      <c r="D10885" s="64"/>
      <c r="F10885" s="56">
        <f t="shared" si="1"/>
        <v>0</v>
      </c>
      <c r="G10885" s="57"/>
    </row>
    <row r="10886">
      <c r="B10886" s="62"/>
      <c r="C10886" s="73"/>
      <c r="D10886" s="64"/>
      <c r="F10886" s="56">
        <f t="shared" si="1"/>
        <v>0</v>
      </c>
      <c r="G10886" s="57"/>
    </row>
    <row r="10887">
      <c r="B10887" s="62"/>
      <c r="C10887" s="72"/>
      <c r="D10887" s="64"/>
      <c r="F10887" s="56">
        <f t="shared" si="1"/>
        <v>0</v>
      </c>
      <c r="G10887" s="57"/>
    </row>
    <row r="10888">
      <c r="B10888" s="62"/>
      <c r="C10888" s="65"/>
      <c r="D10888" s="64"/>
      <c r="F10888" s="56">
        <f t="shared" si="1"/>
        <v>0</v>
      </c>
      <c r="G10888" s="57"/>
    </row>
    <row r="10889">
      <c r="B10889" s="62"/>
      <c r="C10889" s="63"/>
      <c r="D10889" s="64"/>
      <c r="F10889" s="56">
        <f t="shared" si="1"/>
        <v>0</v>
      </c>
      <c r="G10889" s="57"/>
    </row>
    <row r="10890">
      <c r="B10890" s="62"/>
      <c r="C10890" s="63"/>
      <c r="D10890" s="64"/>
      <c r="F10890" s="56">
        <f t="shared" si="1"/>
        <v>0</v>
      </c>
      <c r="G10890" s="57"/>
    </row>
    <row r="10891">
      <c r="B10891" s="62"/>
      <c r="C10891" s="63"/>
      <c r="D10891" s="64"/>
      <c r="F10891" s="56">
        <f t="shared" si="1"/>
        <v>0</v>
      </c>
      <c r="G10891" s="57"/>
    </row>
    <row r="10892">
      <c r="B10892" s="62"/>
      <c r="C10892" s="72"/>
      <c r="D10892" s="64"/>
      <c r="F10892" s="56">
        <f t="shared" si="1"/>
        <v>0</v>
      </c>
      <c r="G10892" s="57"/>
    </row>
    <row r="10893">
      <c r="B10893" s="62"/>
      <c r="C10893" s="63"/>
      <c r="D10893" s="64"/>
      <c r="F10893" s="56">
        <f t="shared" si="1"/>
        <v>0</v>
      </c>
      <c r="G10893" s="57"/>
    </row>
    <row r="10894">
      <c r="B10894" s="62"/>
      <c r="C10894" s="63"/>
      <c r="D10894" s="64"/>
      <c r="F10894" s="56">
        <f t="shared" si="1"/>
        <v>0</v>
      </c>
      <c r="G10894" s="57"/>
    </row>
    <row r="10895">
      <c r="B10895" s="62"/>
      <c r="C10895" s="72"/>
      <c r="D10895" s="64"/>
      <c r="F10895" s="56">
        <f t="shared" si="1"/>
        <v>0</v>
      </c>
      <c r="G10895" s="57"/>
    </row>
    <row r="10896">
      <c r="B10896" s="62"/>
      <c r="C10896" s="63"/>
      <c r="D10896" s="64"/>
      <c r="F10896" s="56">
        <f t="shared" si="1"/>
        <v>0</v>
      </c>
      <c r="G10896" s="57"/>
    </row>
    <row r="10897">
      <c r="B10897" s="62"/>
      <c r="C10897" s="63"/>
      <c r="D10897" s="64"/>
      <c r="F10897" s="56">
        <f t="shared" si="1"/>
        <v>0</v>
      </c>
      <c r="G10897" s="57"/>
    </row>
    <row r="10898">
      <c r="B10898" s="62"/>
      <c r="C10898" s="63"/>
      <c r="D10898" s="64"/>
      <c r="F10898" s="56">
        <f t="shared" si="1"/>
        <v>0</v>
      </c>
      <c r="G10898" s="57"/>
    </row>
    <row r="10899">
      <c r="B10899" s="62"/>
      <c r="C10899" s="63"/>
      <c r="D10899" s="64"/>
      <c r="F10899" s="56">
        <f t="shared" si="1"/>
        <v>0</v>
      </c>
      <c r="G10899" s="57"/>
    </row>
    <row r="10900">
      <c r="B10900" s="62"/>
      <c r="C10900" s="72"/>
      <c r="D10900" s="64"/>
      <c r="F10900" s="56">
        <f t="shared" si="1"/>
        <v>0</v>
      </c>
      <c r="G10900" s="57"/>
    </row>
    <row r="10901">
      <c r="B10901" s="62"/>
      <c r="C10901" s="63"/>
      <c r="D10901" s="64"/>
      <c r="F10901" s="56">
        <f t="shared" si="1"/>
        <v>0</v>
      </c>
      <c r="G10901" s="57"/>
    </row>
    <row r="10902">
      <c r="B10902" s="62"/>
      <c r="C10902" s="63"/>
      <c r="D10902" s="64"/>
      <c r="F10902" s="56">
        <f t="shared" si="1"/>
        <v>0</v>
      </c>
      <c r="G10902" s="57"/>
    </row>
    <row r="10903">
      <c r="B10903" s="62"/>
      <c r="C10903" s="63"/>
      <c r="D10903" s="64"/>
      <c r="F10903" s="56">
        <f t="shared" si="1"/>
        <v>0</v>
      </c>
      <c r="G10903" s="57"/>
    </row>
    <row r="10904">
      <c r="B10904" s="62"/>
      <c r="C10904" s="63"/>
      <c r="D10904" s="64"/>
      <c r="F10904" s="56">
        <f t="shared" si="1"/>
        <v>0</v>
      </c>
      <c r="G10904" s="57"/>
    </row>
    <row r="10905">
      <c r="B10905" s="62"/>
      <c r="C10905" s="63"/>
      <c r="D10905" s="64"/>
      <c r="F10905" s="56">
        <f t="shared" si="1"/>
        <v>0</v>
      </c>
      <c r="G10905" s="57"/>
    </row>
    <row r="10906">
      <c r="B10906" s="62"/>
      <c r="C10906" s="63"/>
      <c r="D10906" s="66"/>
      <c r="F10906" s="56">
        <f t="shared" si="1"/>
        <v>0</v>
      </c>
      <c r="G10906" s="57"/>
    </row>
    <row r="10907">
      <c r="B10907" s="62"/>
      <c r="C10907" s="63"/>
      <c r="D10907" s="64"/>
      <c r="F10907" s="56">
        <f t="shared" si="1"/>
        <v>0</v>
      </c>
      <c r="G10907" s="57"/>
    </row>
    <row r="10908">
      <c r="B10908" s="62"/>
      <c r="C10908" s="63"/>
      <c r="D10908" s="64"/>
      <c r="F10908" s="56">
        <f t="shared" si="1"/>
        <v>0</v>
      </c>
      <c r="G10908" s="57"/>
    </row>
    <row r="10909">
      <c r="B10909" s="62"/>
      <c r="C10909" s="63"/>
      <c r="D10909" s="64"/>
      <c r="F10909" s="56">
        <f t="shared" si="1"/>
        <v>0</v>
      </c>
      <c r="G10909" s="57"/>
    </row>
    <row r="10910">
      <c r="B10910" s="62"/>
      <c r="C10910" s="63"/>
      <c r="D10910" s="64"/>
      <c r="F10910" s="56">
        <f t="shared" si="1"/>
        <v>0</v>
      </c>
      <c r="G10910" s="57"/>
    </row>
    <row r="10911">
      <c r="B10911" s="62"/>
      <c r="C10911" s="63"/>
      <c r="D10911" s="64"/>
      <c r="F10911" s="56">
        <f t="shared" si="1"/>
        <v>0</v>
      </c>
      <c r="G10911" s="57"/>
    </row>
    <row r="10912">
      <c r="B10912" s="62"/>
      <c r="C10912" s="63"/>
      <c r="D10912" s="64"/>
      <c r="F10912" s="56">
        <f t="shared" si="1"/>
        <v>0</v>
      </c>
      <c r="G10912" s="57"/>
    </row>
    <row r="10913">
      <c r="B10913" s="62"/>
      <c r="C10913" s="63"/>
      <c r="D10913" s="64"/>
      <c r="F10913" s="56">
        <f t="shared" si="1"/>
        <v>0</v>
      </c>
      <c r="G10913" s="57"/>
    </row>
    <row r="10914">
      <c r="B10914" s="62"/>
      <c r="C10914" s="63"/>
      <c r="D10914" s="64"/>
      <c r="F10914" s="56">
        <f t="shared" si="1"/>
        <v>0</v>
      </c>
      <c r="G10914" s="57"/>
    </row>
    <row r="10915">
      <c r="B10915" s="62"/>
      <c r="C10915" s="63"/>
      <c r="D10915" s="64"/>
      <c r="F10915" s="56">
        <f t="shared" si="1"/>
        <v>0</v>
      </c>
      <c r="G10915" s="57"/>
    </row>
    <row r="10916">
      <c r="B10916" s="62"/>
      <c r="C10916" s="73"/>
      <c r="D10916" s="64"/>
      <c r="F10916" s="56">
        <f t="shared" si="1"/>
        <v>0</v>
      </c>
      <c r="G10916" s="57"/>
    </row>
    <row r="10917">
      <c r="B10917" s="62"/>
      <c r="C10917" s="73"/>
      <c r="D10917" s="64"/>
      <c r="F10917" s="56">
        <f t="shared" si="1"/>
        <v>0</v>
      </c>
      <c r="G10917" s="57"/>
    </row>
    <row r="10918">
      <c r="B10918" s="62"/>
      <c r="C10918" s="74"/>
      <c r="D10918" s="67"/>
      <c r="F10918" s="56">
        <f t="shared" si="1"/>
        <v>0</v>
      </c>
      <c r="G10918" s="57"/>
    </row>
    <row r="10919">
      <c r="B10919" s="62"/>
      <c r="C10919" s="63"/>
      <c r="D10919" s="64"/>
      <c r="F10919" s="56">
        <f t="shared" si="1"/>
        <v>0</v>
      </c>
      <c r="G10919" s="57"/>
    </row>
    <row r="10920">
      <c r="B10920" s="62"/>
      <c r="C10920" s="65"/>
      <c r="D10920" s="64"/>
      <c r="F10920" s="56">
        <f t="shared" si="1"/>
        <v>0</v>
      </c>
      <c r="G10920" s="57"/>
    </row>
    <row r="10921">
      <c r="B10921" s="62"/>
      <c r="C10921" s="72"/>
      <c r="D10921" s="64"/>
      <c r="F10921" s="56">
        <f t="shared" si="1"/>
        <v>0</v>
      </c>
      <c r="G10921" s="57"/>
    </row>
    <row r="10922">
      <c r="B10922" s="62"/>
      <c r="C10922" s="72"/>
      <c r="D10922" s="64"/>
      <c r="F10922" s="56">
        <f t="shared" si="1"/>
        <v>0</v>
      </c>
      <c r="G10922" s="57"/>
    </row>
    <row r="10923">
      <c r="B10923" s="62"/>
      <c r="C10923" s="72"/>
      <c r="D10923" s="64"/>
      <c r="F10923" s="56">
        <f t="shared" si="1"/>
        <v>0</v>
      </c>
      <c r="G10923" s="57"/>
    </row>
    <row r="10924">
      <c r="B10924" s="62"/>
      <c r="C10924" s="72"/>
      <c r="D10924" s="64"/>
      <c r="F10924" s="56">
        <f t="shared" si="1"/>
        <v>0</v>
      </c>
      <c r="G10924" s="57"/>
    </row>
    <row r="10925">
      <c r="B10925" s="62"/>
      <c r="C10925" s="63"/>
      <c r="D10925" s="64"/>
      <c r="F10925" s="56">
        <f t="shared" si="1"/>
        <v>0</v>
      </c>
      <c r="G10925" s="57"/>
    </row>
    <row r="10926">
      <c r="B10926" s="62"/>
      <c r="C10926" s="63"/>
      <c r="D10926" s="64"/>
      <c r="F10926" s="56">
        <f t="shared" si="1"/>
        <v>0</v>
      </c>
      <c r="G10926" s="57"/>
    </row>
    <row r="10927">
      <c r="B10927" s="62"/>
      <c r="C10927" s="65"/>
      <c r="D10927" s="64"/>
      <c r="F10927" s="56">
        <f t="shared" si="1"/>
        <v>0</v>
      </c>
      <c r="G10927" s="57"/>
    </row>
    <row r="10928">
      <c r="B10928" s="62"/>
      <c r="C10928" s="72"/>
      <c r="D10928" s="64"/>
      <c r="F10928" s="56">
        <f t="shared" si="1"/>
        <v>0</v>
      </c>
      <c r="G10928" s="57"/>
    </row>
    <row r="10929">
      <c r="B10929" s="62"/>
      <c r="C10929" s="63"/>
      <c r="D10929" s="64"/>
      <c r="F10929" s="56">
        <f t="shared" si="1"/>
        <v>0</v>
      </c>
      <c r="G10929" s="57"/>
    </row>
    <row r="10930">
      <c r="B10930" s="62"/>
      <c r="C10930" s="63"/>
      <c r="D10930" s="64"/>
      <c r="F10930" s="56">
        <f t="shared" si="1"/>
        <v>0</v>
      </c>
      <c r="G10930" s="57"/>
    </row>
    <row r="10931">
      <c r="B10931" s="62"/>
      <c r="C10931" s="63"/>
      <c r="D10931" s="64"/>
      <c r="F10931" s="56">
        <f t="shared" si="1"/>
        <v>0</v>
      </c>
      <c r="G10931" s="57"/>
    </row>
    <row r="10932">
      <c r="B10932" s="62"/>
      <c r="C10932" s="63"/>
      <c r="D10932" s="64"/>
      <c r="F10932" s="56">
        <f t="shared" si="1"/>
        <v>0</v>
      </c>
      <c r="G10932" s="57"/>
    </row>
    <row r="10933">
      <c r="B10933" s="62"/>
      <c r="C10933" s="63"/>
      <c r="D10933" s="64"/>
      <c r="F10933" s="56">
        <f t="shared" si="1"/>
        <v>0</v>
      </c>
      <c r="G10933" s="57"/>
    </row>
    <row r="10934">
      <c r="B10934" s="62"/>
      <c r="C10934" s="63"/>
      <c r="D10934" s="64"/>
      <c r="F10934" s="56">
        <f t="shared" si="1"/>
        <v>0</v>
      </c>
      <c r="G10934" s="57"/>
    </row>
    <row r="10935">
      <c r="B10935" s="62"/>
      <c r="C10935" s="63"/>
      <c r="D10935" s="64"/>
      <c r="F10935" s="56">
        <f t="shared" si="1"/>
        <v>0</v>
      </c>
      <c r="G10935" s="57"/>
    </row>
    <row r="10936">
      <c r="B10936" s="62"/>
      <c r="C10936" s="63"/>
      <c r="D10936" s="64"/>
      <c r="F10936" s="56">
        <f t="shared" si="1"/>
        <v>0</v>
      </c>
      <c r="G10936" s="57"/>
    </row>
    <row r="10937">
      <c r="B10937" s="62"/>
      <c r="C10937" s="63"/>
      <c r="D10937" s="64"/>
      <c r="F10937" s="56">
        <f t="shared" si="1"/>
        <v>0</v>
      </c>
      <c r="G10937" s="57"/>
    </row>
    <row r="10938">
      <c r="B10938" s="62"/>
      <c r="C10938" s="63"/>
      <c r="D10938" s="64"/>
      <c r="F10938" s="56">
        <f t="shared" si="1"/>
        <v>0</v>
      </c>
      <c r="G10938" s="57"/>
    </row>
    <row r="10939">
      <c r="B10939" s="62"/>
      <c r="C10939" s="65"/>
      <c r="D10939" s="64"/>
      <c r="F10939" s="56">
        <f t="shared" si="1"/>
        <v>0</v>
      </c>
      <c r="G10939" s="57"/>
    </row>
    <row r="10940">
      <c r="B10940" s="62"/>
      <c r="C10940" s="73"/>
      <c r="D10940" s="64"/>
      <c r="F10940" s="56">
        <f t="shared" si="1"/>
        <v>0</v>
      </c>
      <c r="G10940" s="57"/>
    </row>
    <row r="10941">
      <c r="B10941" s="62"/>
      <c r="C10941" s="63"/>
      <c r="D10941" s="64"/>
      <c r="F10941" s="56">
        <f t="shared" si="1"/>
        <v>0</v>
      </c>
      <c r="G10941" s="57"/>
    </row>
    <row r="10942">
      <c r="B10942" s="62"/>
      <c r="C10942" s="63"/>
      <c r="D10942" s="64"/>
      <c r="F10942" s="56">
        <f t="shared" si="1"/>
        <v>0</v>
      </c>
      <c r="G10942" s="57"/>
    </row>
    <row r="10943">
      <c r="B10943" s="62"/>
      <c r="C10943" s="65"/>
      <c r="D10943" s="64"/>
      <c r="F10943" s="56">
        <f t="shared" si="1"/>
        <v>0</v>
      </c>
      <c r="G10943" s="57"/>
    </row>
    <row r="10944">
      <c r="B10944" s="62"/>
      <c r="C10944" s="65"/>
      <c r="D10944" s="64"/>
      <c r="F10944" s="56">
        <f t="shared" si="1"/>
        <v>0</v>
      </c>
      <c r="G10944" s="57"/>
    </row>
    <row r="10945">
      <c r="B10945" s="62"/>
      <c r="C10945" s="63"/>
      <c r="D10945" s="64"/>
      <c r="F10945" s="56">
        <f t="shared" si="1"/>
        <v>0</v>
      </c>
      <c r="G10945" s="57"/>
    </row>
    <row r="10946">
      <c r="B10946" s="62"/>
      <c r="C10946" s="72"/>
      <c r="D10946" s="64"/>
      <c r="F10946" s="56">
        <f t="shared" si="1"/>
        <v>0</v>
      </c>
      <c r="G10946" s="57"/>
    </row>
    <row r="10947">
      <c r="B10947" s="62"/>
      <c r="C10947" s="65"/>
      <c r="D10947" s="64"/>
      <c r="F10947" s="56">
        <f t="shared" si="1"/>
        <v>0</v>
      </c>
      <c r="G10947" s="57"/>
    </row>
    <row r="10948">
      <c r="B10948" s="62"/>
      <c r="C10948" s="65"/>
      <c r="D10948" s="64"/>
      <c r="F10948" s="56">
        <f t="shared" si="1"/>
        <v>0</v>
      </c>
      <c r="G10948" s="57"/>
    </row>
    <row r="10949">
      <c r="B10949" s="62"/>
      <c r="C10949" s="63"/>
      <c r="D10949" s="64"/>
      <c r="F10949" s="56">
        <f t="shared" si="1"/>
        <v>0</v>
      </c>
      <c r="G10949" s="57"/>
    </row>
    <row r="10950">
      <c r="B10950" s="62"/>
      <c r="C10950" s="63"/>
      <c r="D10950" s="64"/>
      <c r="F10950" s="56">
        <f t="shared" si="1"/>
        <v>0</v>
      </c>
      <c r="G10950" s="57"/>
    </row>
    <row r="10951">
      <c r="B10951" s="62"/>
      <c r="C10951" s="63"/>
      <c r="D10951" s="64"/>
      <c r="F10951" s="56">
        <f t="shared" si="1"/>
        <v>0</v>
      </c>
      <c r="G10951" s="57"/>
    </row>
    <row r="10952">
      <c r="B10952" s="62"/>
      <c r="C10952" s="63"/>
      <c r="D10952" s="64"/>
      <c r="F10952" s="56">
        <f t="shared" si="1"/>
        <v>0</v>
      </c>
      <c r="G10952" s="57"/>
    </row>
    <row r="10953">
      <c r="B10953" s="62"/>
      <c r="C10953" s="63"/>
      <c r="D10953" s="64"/>
      <c r="F10953" s="56">
        <f t="shared" si="1"/>
        <v>0</v>
      </c>
      <c r="G10953" s="57"/>
    </row>
    <row r="10954">
      <c r="B10954" s="62"/>
      <c r="C10954" s="63"/>
      <c r="D10954" s="64"/>
      <c r="F10954" s="56">
        <f t="shared" si="1"/>
        <v>0</v>
      </c>
      <c r="G10954" s="57"/>
    </row>
    <row r="10955">
      <c r="B10955" s="62"/>
      <c r="C10955" s="63"/>
      <c r="D10955" s="64"/>
      <c r="F10955" s="56">
        <f t="shared" si="1"/>
        <v>0</v>
      </c>
      <c r="G10955" s="57"/>
    </row>
    <row r="10956">
      <c r="B10956" s="62"/>
      <c r="C10956" s="63"/>
      <c r="D10956" s="64"/>
      <c r="F10956" s="56">
        <f t="shared" si="1"/>
        <v>0</v>
      </c>
      <c r="G10956" s="57"/>
    </row>
    <row r="10957">
      <c r="B10957" s="62"/>
      <c r="C10957" s="63"/>
      <c r="D10957" s="64"/>
      <c r="F10957" s="56">
        <f t="shared" si="1"/>
        <v>0</v>
      </c>
      <c r="G10957" s="57"/>
    </row>
    <row r="10958">
      <c r="B10958" s="62"/>
      <c r="C10958" s="63"/>
      <c r="D10958" s="64"/>
      <c r="F10958" s="56">
        <f t="shared" si="1"/>
        <v>0</v>
      </c>
      <c r="G10958" s="57"/>
    </row>
    <row r="10959">
      <c r="B10959" s="62"/>
      <c r="C10959" s="63"/>
      <c r="D10959" s="64"/>
      <c r="F10959" s="56">
        <f t="shared" si="1"/>
        <v>0</v>
      </c>
      <c r="G10959" s="57"/>
    </row>
    <row r="10960">
      <c r="B10960" s="62"/>
      <c r="C10960" s="63"/>
      <c r="D10960" s="64"/>
      <c r="F10960" s="56">
        <f t="shared" si="1"/>
        <v>0</v>
      </c>
      <c r="G10960" s="57"/>
    </row>
    <row r="10961">
      <c r="B10961" s="62"/>
      <c r="C10961" s="63"/>
      <c r="D10961" s="64"/>
      <c r="F10961" s="56">
        <f t="shared" si="1"/>
        <v>0</v>
      </c>
      <c r="G10961" s="57"/>
    </row>
    <row r="10962">
      <c r="B10962" s="62"/>
      <c r="C10962" s="63"/>
      <c r="D10962" s="64"/>
      <c r="F10962" s="56">
        <f t="shared" si="1"/>
        <v>0</v>
      </c>
      <c r="G10962" s="57"/>
    </row>
    <row r="10963">
      <c r="B10963" s="62"/>
      <c r="C10963" s="63"/>
      <c r="D10963" s="64"/>
      <c r="F10963" s="56">
        <f t="shared" si="1"/>
        <v>0</v>
      </c>
      <c r="G10963" s="57"/>
    </row>
    <row r="10964">
      <c r="B10964" s="62"/>
      <c r="C10964" s="72"/>
      <c r="D10964" s="64"/>
      <c r="F10964" s="56">
        <f t="shared" si="1"/>
        <v>0</v>
      </c>
      <c r="G10964" s="57"/>
    </row>
    <row r="10965">
      <c r="B10965" s="62"/>
      <c r="C10965" s="63"/>
      <c r="D10965" s="64"/>
      <c r="F10965" s="56">
        <f t="shared" si="1"/>
        <v>0</v>
      </c>
      <c r="G10965" s="57"/>
    </row>
    <row r="10966">
      <c r="B10966" s="62"/>
      <c r="C10966" s="72"/>
      <c r="D10966" s="64"/>
      <c r="F10966" s="56">
        <f t="shared" si="1"/>
        <v>0</v>
      </c>
      <c r="G10966" s="57"/>
    </row>
    <row r="10967">
      <c r="B10967" s="62"/>
      <c r="C10967" s="63"/>
      <c r="D10967" s="64"/>
      <c r="F10967" s="56">
        <f t="shared" si="1"/>
        <v>0</v>
      </c>
      <c r="G10967" s="57"/>
    </row>
    <row r="10968">
      <c r="B10968" s="62"/>
      <c r="C10968" s="63"/>
      <c r="D10968" s="64"/>
      <c r="F10968" s="56">
        <f t="shared" si="1"/>
        <v>0</v>
      </c>
      <c r="G10968" s="57"/>
    </row>
    <row r="10969">
      <c r="B10969" s="62"/>
      <c r="C10969" s="72"/>
      <c r="D10969" s="64"/>
      <c r="F10969" s="56">
        <f t="shared" si="1"/>
        <v>0</v>
      </c>
      <c r="G10969" s="57"/>
    </row>
    <row r="10970">
      <c r="B10970" s="62"/>
      <c r="C10970" s="63"/>
      <c r="D10970" s="64"/>
      <c r="F10970" s="56">
        <f t="shared" si="1"/>
        <v>0</v>
      </c>
      <c r="G10970" s="57"/>
    </row>
    <row r="10971">
      <c r="B10971" s="62"/>
      <c r="C10971" s="63"/>
      <c r="D10971" s="64"/>
      <c r="F10971" s="56">
        <f t="shared" si="1"/>
        <v>0</v>
      </c>
      <c r="G10971" s="57"/>
    </row>
    <row r="10972">
      <c r="B10972" s="62"/>
      <c r="C10972" s="63"/>
      <c r="D10972" s="64"/>
      <c r="F10972" s="56">
        <f t="shared" si="1"/>
        <v>0</v>
      </c>
      <c r="G10972" s="57"/>
    </row>
    <row r="10973">
      <c r="B10973" s="62"/>
      <c r="C10973" s="63"/>
      <c r="D10973" s="64"/>
      <c r="F10973" s="56">
        <f t="shared" si="1"/>
        <v>0</v>
      </c>
      <c r="G10973" s="57"/>
    </row>
    <row r="10974">
      <c r="B10974" s="62"/>
      <c r="C10974" s="63"/>
      <c r="D10974" s="64"/>
      <c r="F10974" s="56">
        <f t="shared" si="1"/>
        <v>0</v>
      </c>
      <c r="G10974" s="57"/>
    </row>
    <row r="10975">
      <c r="B10975" s="62"/>
      <c r="C10975" s="63"/>
      <c r="D10975" s="64"/>
      <c r="F10975" s="56">
        <f t="shared" si="1"/>
        <v>0</v>
      </c>
      <c r="G10975" s="57"/>
    </row>
    <row r="10976">
      <c r="B10976" s="62"/>
      <c r="C10976" s="63"/>
      <c r="D10976" s="64"/>
      <c r="F10976" s="56">
        <f t="shared" si="1"/>
        <v>0</v>
      </c>
      <c r="G10976" s="57"/>
    </row>
    <row r="10977">
      <c r="B10977" s="62"/>
      <c r="C10977" s="63"/>
      <c r="D10977" s="64"/>
      <c r="F10977" s="56">
        <f t="shared" si="1"/>
        <v>0</v>
      </c>
      <c r="G10977" s="57"/>
    </row>
    <row r="10978">
      <c r="B10978" s="62"/>
      <c r="C10978" s="63"/>
      <c r="D10978" s="64"/>
      <c r="F10978" s="56">
        <f t="shared" si="1"/>
        <v>0</v>
      </c>
      <c r="G10978" s="57"/>
    </row>
    <row r="10979">
      <c r="B10979" s="62"/>
      <c r="C10979" s="63"/>
      <c r="D10979" s="64"/>
      <c r="F10979" s="56">
        <f t="shared" si="1"/>
        <v>0</v>
      </c>
      <c r="G10979" s="57"/>
    </row>
    <row r="10980">
      <c r="B10980" s="62"/>
      <c r="C10980" s="65"/>
      <c r="D10980" s="64"/>
      <c r="F10980" s="56">
        <f t="shared" si="1"/>
        <v>0</v>
      </c>
      <c r="G10980" s="57"/>
    </row>
    <row r="10981">
      <c r="B10981" s="62"/>
      <c r="C10981" s="63"/>
      <c r="D10981" s="64"/>
      <c r="F10981" s="56">
        <f t="shared" si="1"/>
        <v>0</v>
      </c>
      <c r="G10981" s="57"/>
    </row>
    <row r="10982">
      <c r="B10982" s="62"/>
      <c r="C10982" s="63"/>
      <c r="D10982" s="64"/>
      <c r="F10982" s="56">
        <f t="shared" si="1"/>
        <v>0</v>
      </c>
      <c r="G10982" s="57"/>
    </row>
    <row r="10983">
      <c r="B10983" s="62"/>
      <c r="C10983" s="63"/>
      <c r="D10983" s="64"/>
      <c r="F10983" s="56">
        <f t="shared" si="1"/>
        <v>0</v>
      </c>
      <c r="G10983" s="57"/>
    </row>
    <row r="10984">
      <c r="B10984" s="62"/>
      <c r="C10984" s="63"/>
      <c r="D10984" s="64"/>
      <c r="F10984" s="56">
        <f t="shared" si="1"/>
        <v>0</v>
      </c>
      <c r="G10984" s="57"/>
    </row>
    <row r="10985">
      <c r="B10985" s="62"/>
      <c r="C10985" s="63"/>
      <c r="D10985" s="64"/>
      <c r="F10985" s="56">
        <f t="shared" si="1"/>
        <v>0</v>
      </c>
      <c r="G10985" s="57"/>
    </row>
    <row r="10986">
      <c r="B10986" s="62"/>
      <c r="C10986" s="63"/>
      <c r="D10986" s="64"/>
      <c r="F10986" s="56">
        <f t="shared" si="1"/>
        <v>0</v>
      </c>
      <c r="G10986" s="57"/>
    </row>
    <row r="10987">
      <c r="B10987" s="62"/>
      <c r="C10987" s="63"/>
      <c r="D10987" s="64"/>
      <c r="F10987" s="56">
        <f t="shared" si="1"/>
        <v>0</v>
      </c>
      <c r="G10987" s="57"/>
    </row>
    <row r="10988">
      <c r="B10988" s="62"/>
      <c r="C10988" s="63"/>
      <c r="D10988" s="64"/>
      <c r="F10988" s="56">
        <f t="shared" si="1"/>
        <v>0</v>
      </c>
      <c r="G10988" s="57"/>
    </row>
    <row r="10989">
      <c r="B10989" s="62"/>
      <c r="C10989" s="63"/>
      <c r="D10989" s="64"/>
      <c r="F10989" s="56">
        <f t="shared" si="1"/>
        <v>0</v>
      </c>
      <c r="G10989" s="57"/>
    </row>
    <row r="10990">
      <c r="B10990" s="62"/>
      <c r="C10990" s="63"/>
      <c r="D10990" s="64"/>
      <c r="F10990" s="56">
        <f t="shared" si="1"/>
        <v>0</v>
      </c>
      <c r="G10990" s="57"/>
    </row>
    <row r="10991">
      <c r="B10991" s="62"/>
      <c r="C10991" s="72"/>
      <c r="D10991" s="64"/>
      <c r="F10991" s="56">
        <f t="shared" si="1"/>
        <v>0</v>
      </c>
      <c r="G10991" s="57"/>
    </row>
    <row r="10992">
      <c r="B10992" s="62"/>
      <c r="C10992" s="63"/>
      <c r="D10992" s="64"/>
      <c r="F10992" s="56">
        <f t="shared" si="1"/>
        <v>0</v>
      </c>
      <c r="G10992" s="57"/>
    </row>
    <row r="10993">
      <c r="B10993" s="62"/>
      <c r="C10993" s="63"/>
      <c r="D10993" s="64"/>
      <c r="F10993" s="56">
        <f t="shared" si="1"/>
        <v>0</v>
      </c>
      <c r="G10993" s="57"/>
    </row>
    <row r="10994">
      <c r="B10994" s="62"/>
      <c r="C10994" s="63"/>
      <c r="D10994" s="64"/>
      <c r="F10994" s="56">
        <f t="shared" si="1"/>
        <v>0</v>
      </c>
      <c r="G10994" s="57"/>
    </row>
    <row r="10995">
      <c r="B10995" s="62"/>
      <c r="C10995" s="72"/>
      <c r="D10995" s="64"/>
      <c r="F10995" s="56">
        <f t="shared" si="1"/>
        <v>0</v>
      </c>
      <c r="G10995" s="57"/>
    </row>
    <row r="10996">
      <c r="B10996" s="62"/>
      <c r="C10996" s="63"/>
      <c r="D10996" s="64"/>
      <c r="F10996" s="56">
        <f t="shared" si="1"/>
        <v>0</v>
      </c>
      <c r="G10996" s="57"/>
    </row>
    <row r="10997">
      <c r="B10997" s="62"/>
      <c r="C10997" s="63"/>
      <c r="D10997" s="64"/>
      <c r="F10997" s="56">
        <f t="shared" si="1"/>
        <v>0</v>
      </c>
      <c r="G10997" s="57"/>
    </row>
    <row r="10998">
      <c r="B10998" s="62"/>
      <c r="C10998" s="72"/>
      <c r="D10998" s="64"/>
      <c r="F10998" s="56">
        <f t="shared" si="1"/>
        <v>0</v>
      </c>
      <c r="G10998" s="57"/>
    </row>
    <row r="10999">
      <c r="B10999" s="62"/>
      <c r="C10999" s="63"/>
      <c r="D10999" s="64"/>
      <c r="F10999" s="56">
        <f t="shared" si="1"/>
        <v>0</v>
      </c>
      <c r="G10999" s="57"/>
    </row>
    <row r="11000">
      <c r="B11000" s="62"/>
      <c r="C11000" s="63"/>
      <c r="D11000" s="64"/>
      <c r="F11000" s="56">
        <f t="shared" si="1"/>
        <v>0</v>
      </c>
      <c r="G11000" s="57"/>
    </row>
    <row r="11001">
      <c r="B11001" s="62"/>
      <c r="C11001" s="63"/>
      <c r="D11001" s="64"/>
      <c r="F11001" s="56">
        <f t="shared" si="1"/>
        <v>0</v>
      </c>
      <c r="G11001" s="57"/>
    </row>
    <row r="11002">
      <c r="B11002" s="62"/>
      <c r="C11002" s="63"/>
      <c r="D11002" s="64"/>
      <c r="F11002" s="56">
        <f t="shared" si="1"/>
        <v>0</v>
      </c>
      <c r="G11002" s="57"/>
    </row>
    <row r="11003">
      <c r="B11003" s="62"/>
      <c r="C11003" s="63"/>
      <c r="D11003" s="64"/>
      <c r="F11003" s="56">
        <f t="shared" si="1"/>
        <v>0</v>
      </c>
      <c r="G11003" s="57"/>
    </row>
    <row r="11004">
      <c r="B11004" s="62"/>
      <c r="C11004" s="63"/>
      <c r="D11004" s="64"/>
      <c r="F11004" s="56">
        <f t="shared" si="1"/>
        <v>0</v>
      </c>
      <c r="G11004" s="57"/>
    </row>
    <row r="11005">
      <c r="B11005" s="62"/>
      <c r="C11005" s="72"/>
      <c r="D11005" s="64"/>
      <c r="F11005" s="56">
        <f t="shared" si="1"/>
        <v>0</v>
      </c>
      <c r="G11005" s="57"/>
    </row>
    <row r="11006">
      <c r="B11006" s="62"/>
      <c r="C11006" s="72"/>
      <c r="D11006" s="64"/>
      <c r="F11006" s="56">
        <f t="shared" si="1"/>
        <v>0</v>
      </c>
      <c r="G11006" s="57"/>
    </row>
    <row r="11007">
      <c r="B11007" s="62"/>
      <c r="C11007" s="63"/>
      <c r="D11007" s="64"/>
      <c r="F11007" s="56">
        <f t="shared" si="1"/>
        <v>0</v>
      </c>
      <c r="G11007" s="57"/>
    </row>
    <row r="11008">
      <c r="B11008" s="62"/>
      <c r="C11008" s="63"/>
      <c r="D11008" s="64"/>
      <c r="F11008" s="56">
        <f t="shared" si="1"/>
        <v>0</v>
      </c>
      <c r="G11008" s="57"/>
    </row>
    <row r="11009">
      <c r="B11009" s="62"/>
      <c r="C11009" s="63"/>
      <c r="D11009" s="64"/>
      <c r="F11009" s="56">
        <f t="shared" si="1"/>
        <v>0</v>
      </c>
      <c r="G11009" s="57"/>
    </row>
    <row r="11010">
      <c r="B11010" s="62"/>
      <c r="C11010" s="63"/>
      <c r="D11010" s="64"/>
      <c r="F11010" s="56">
        <f t="shared" si="1"/>
        <v>0</v>
      </c>
      <c r="G11010" s="57"/>
    </row>
    <row r="11011">
      <c r="B11011" s="62"/>
      <c r="C11011" s="63"/>
      <c r="D11011" s="64"/>
      <c r="F11011" s="56">
        <f t="shared" si="1"/>
        <v>0</v>
      </c>
      <c r="G11011" s="57"/>
    </row>
    <row r="11012">
      <c r="B11012" s="62"/>
      <c r="C11012" s="63"/>
      <c r="D11012" s="64"/>
      <c r="F11012" s="56">
        <f t="shared" si="1"/>
        <v>0</v>
      </c>
      <c r="G11012" s="57"/>
    </row>
    <row r="11013">
      <c r="B11013" s="62"/>
      <c r="C11013" s="63"/>
      <c r="D11013" s="64"/>
      <c r="F11013" s="56">
        <f t="shared" si="1"/>
        <v>0</v>
      </c>
      <c r="G11013" s="57"/>
    </row>
    <row r="11014">
      <c r="B11014" s="62"/>
      <c r="C11014" s="72"/>
      <c r="D11014" s="64"/>
      <c r="F11014" s="56">
        <f t="shared" si="1"/>
        <v>0</v>
      </c>
      <c r="G11014" s="57"/>
    </row>
    <row r="11015">
      <c r="B11015" s="62"/>
      <c r="C11015" s="63"/>
      <c r="D11015" s="64"/>
      <c r="F11015" s="56">
        <f t="shared" si="1"/>
        <v>0</v>
      </c>
      <c r="G11015" s="57"/>
    </row>
    <row r="11016">
      <c r="B11016" s="62"/>
      <c r="C11016" s="72"/>
      <c r="D11016" s="64"/>
      <c r="F11016" s="56">
        <f t="shared" si="1"/>
        <v>0</v>
      </c>
      <c r="G11016" s="57"/>
    </row>
    <row r="11017">
      <c r="B11017" s="62"/>
      <c r="C11017" s="63"/>
      <c r="D11017" s="64"/>
      <c r="F11017" s="56">
        <f t="shared" si="1"/>
        <v>0</v>
      </c>
      <c r="G11017" s="57"/>
    </row>
    <row r="11018">
      <c r="B11018" s="62"/>
      <c r="C11018" s="63"/>
      <c r="D11018" s="66"/>
      <c r="F11018" s="56">
        <f t="shared" si="1"/>
        <v>0</v>
      </c>
      <c r="G11018" s="57"/>
    </row>
    <row r="11019">
      <c r="B11019" s="62"/>
      <c r="C11019" s="63"/>
      <c r="D11019" s="64"/>
      <c r="F11019" s="56">
        <f t="shared" si="1"/>
        <v>0</v>
      </c>
      <c r="G11019" s="57"/>
    </row>
    <row r="11020">
      <c r="B11020" s="62"/>
      <c r="C11020" s="63"/>
      <c r="D11020" s="64"/>
      <c r="F11020" s="56">
        <f t="shared" si="1"/>
        <v>0</v>
      </c>
      <c r="G11020" s="57"/>
    </row>
    <row r="11021">
      <c r="B11021" s="62"/>
      <c r="C11021" s="63"/>
      <c r="D11021" s="66"/>
      <c r="F11021" s="56">
        <f t="shared" si="1"/>
        <v>0</v>
      </c>
      <c r="G11021" s="57"/>
    </row>
    <row r="11022">
      <c r="B11022" s="62"/>
      <c r="C11022" s="63"/>
      <c r="D11022" s="64"/>
      <c r="F11022" s="56">
        <f t="shared" si="1"/>
        <v>0</v>
      </c>
      <c r="G11022" s="57"/>
    </row>
    <row r="11023">
      <c r="B11023" s="62"/>
      <c r="C11023" s="63"/>
      <c r="D11023" s="64"/>
      <c r="F11023" s="56">
        <f t="shared" si="1"/>
        <v>0</v>
      </c>
      <c r="G11023" s="57"/>
    </row>
    <row r="11024">
      <c r="B11024" s="62"/>
      <c r="C11024" s="63"/>
      <c r="D11024" s="64"/>
      <c r="F11024" s="56">
        <f t="shared" si="1"/>
        <v>0</v>
      </c>
      <c r="G11024" s="57"/>
    </row>
    <row r="11025">
      <c r="B11025" s="62"/>
      <c r="C11025" s="63"/>
      <c r="D11025" s="64"/>
      <c r="F11025" s="56">
        <f t="shared" si="1"/>
        <v>0</v>
      </c>
      <c r="G11025" s="57"/>
    </row>
    <row r="11026">
      <c r="B11026" s="62"/>
      <c r="C11026" s="63"/>
      <c r="D11026" s="64"/>
      <c r="F11026" s="56">
        <f t="shared" si="1"/>
        <v>0</v>
      </c>
      <c r="G11026" s="57"/>
    </row>
    <row r="11027">
      <c r="B11027" s="62"/>
      <c r="C11027" s="63"/>
      <c r="D11027" s="64"/>
      <c r="F11027" s="56">
        <f t="shared" si="1"/>
        <v>0</v>
      </c>
      <c r="G11027" s="57"/>
    </row>
    <row r="11028">
      <c r="B11028" s="62"/>
      <c r="C11028" s="72"/>
      <c r="D11028" s="64"/>
      <c r="F11028" s="56">
        <f t="shared" si="1"/>
        <v>0</v>
      </c>
      <c r="G11028" s="57"/>
    </row>
    <row r="11029">
      <c r="B11029" s="62"/>
      <c r="C11029" s="63"/>
      <c r="D11029" s="64"/>
      <c r="F11029" s="56">
        <f t="shared" si="1"/>
        <v>0</v>
      </c>
      <c r="G11029" s="57"/>
    </row>
    <row r="11030">
      <c r="B11030" s="62"/>
      <c r="C11030" s="63"/>
      <c r="D11030" s="64"/>
      <c r="F11030" s="56">
        <f t="shared" si="1"/>
        <v>0</v>
      </c>
      <c r="G11030" s="57"/>
    </row>
    <row r="11031">
      <c r="B11031" s="62"/>
      <c r="C11031" s="63"/>
      <c r="D11031" s="64"/>
      <c r="F11031" s="56">
        <f t="shared" si="1"/>
        <v>0</v>
      </c>
      <c r="G11031" s="57"/>
    </row>
    <row r="11032">
      <c r="B11032" s="62"/>
      <c r="C11032" s="63"/>
      <c r="D11032" s="64"/>
      <c r="F11032" s="56">
        <f t="shared" si="1"/>
        <v>0</v>
      </c>
      <c r="G11032" s="57"/>
    </row>
    <row r="11033">
      <c r="B11033" s="62"/>
      <c r="C11033" s="74"/>
      <c r="D11033" s="69"/>
      <c r="F11033" s="56">
        <f t="shared" si="1"/>
        <v>0</v>
      </c>
      <c r="G11033" s="57"/>
    </row>
    <row r="11034">
      <c r="B11034" s="62"/>
      <c r="C11034" s="63"/>
      <c r="D11034" s="64"/>
      <c r="F11034" s="56">
        <f t="shared" si="1"/>
        <v>0</v>
      </c>
      <c r="G11034" s="57"/>
    </row>
    <row r="11035">
      <c r="B11035" s="62"/>
      <c r="C11035" s="63"/>
      <c r="D11035" s="64"/>
      <c r="F11035" s="56">
        <f t="shared" si="1"/>
        <v>0</v>
      </c>
      <c r="G11035" s="57"/>
    </row>
    <row r="11036">
      <c r="B11036" s="62"/>
      <c r="C11036" s="63"/>
      <c r="D11036" s="64"/>
      <c r="F11036" s="56">
        <f t="shared" si="1"/>
        <v>0</v>
      </c>
      <c r="G11036" s="57"/>
    </row>
    <row r="11037">
      <c r="B11037" s="62"/>
      <c r="C11037" s="63"/>
      <c r="D11037" s="64"/>
      <c r="F11037" s="56">
        <f t="shared" si="1"/>
        <v>0</v>
      </c>
      <c r="G11037" s="57"/>
    </row>
    <row r="11038">
      <c r="B11038" s="62"/>
      <c r="C11038" s="63"/>
      <c r="D11038" s="64"/>
      <c r="F11038" s="56">
        <f t="shared" si="1"/>
        <v>0</v>
      </c>
      <c r="G11038" s="57"/>
    </row>
    <row r="11039">
      <c r="B11039" s="62"/>
      <c r="C11039" s="63"/>
      <c r="D11039" s="64"/>
      <c r="F11039" s="56">
        <f t="shared" si="1"/>
        <v>0</v>
      </c>
      <c r="G11039" s="57"/>
    </row>
    <row r="11040">
      <c r="B11040" s="62"/>
      <c r="C11040" s="63"/>
      <c r="D11040" s="66"/>
      <c r="F11040" s="56">
        <f t="shared" si="1"/>
        <v>0</v>
      </c>
      <c r="G11040" s="57"/>
    </row>
    <row r="11041">
      <c r="B11041" s="62"/>
      <c r="C11041" s="63"/>
      <c r="D11041" s="64"/>
      <c r="F11041" s="56">
        <f t="shared" si="1"/>
        <v>0</v>
      </c>
      <c r="G11041" s="57"/>
    </row>
    <row r="11042">
      <c r="B11042" s="62"/>
      <c r="C11042" s="63"/>
      <c r="D11042" s="64"/>
      <c r="F11042" s="56">
        <f t="shared" si="1"/>
        <v>0</v>
      </c>
      <c r="G11042" s="57"/>
    </row>
    <row r="11043">
      <c r="B11043" s="62"/>
      <c r="C11043" s="63"/>
      <c r="D11043" s="64"/>
      <c r="F11043" s="56">
        <f t="shared" si="1"/>
        <v>0</v>
      </c>
      <c r="G11043" s="57"/>
    </row>
    <row r="11044">
      <c r="B11044" s="62"/>
      <c r="C11044" s="63"/>
      <c r="D11044" s="64"/>
      <c r="F11044" s="56">
        <f t="shared" si="1"/>
        <v>0</v>
      </c>
      <c r="G11044" s="57"/>
    </row>
    <row r="11045">
      <c r="B11045" s="62"/>
      <c r="C11045" s="72"/>
      <c r="D11045" s="64"/>
      <c r="F11045" s="56">
        <f t="shared" si="1"/>
        <v>0</v>
      </c>
      <c r="G11045" s="57"/>
    </row>
    <row r="11046">
      <c r="B11046" s="62"/>
      <c r="C11046" s="63"/>
      <c r="D11046" s="64"/>
      <c r="F11046" s="56">
        <f t="shared" si="1"/>
        <v>0</v>
      </c>
      <c r="G11046" s="57"/>
    </row>
    <row r="11047">
      <c r="B11047" s="62"/>
      <c r="C11047" s="63"/>
      <c r="D11047" s="64"/>
      <c r="F11047" s="56">
        <f t="shared" si="1"/>
        <v>0</v>
      </c>
      <c r="G11047" s="57"/>
    </row>
    <row r="11048">
      <c r="B11048" s="62"/>
      <c r="C11048" s="63"/>
      <c r="D11048" s="64"/>
      <c r="F11048" s="56">
        <f t="shared" si="1"/>
        <v>0</v>
      </c>
      <c r="G11048" s="57"/>
    </row>
    <row r="11049">
      <c r="B11049" s="62"/>
      <c r="C11049" s="63"/>
      <c r="D11049" s="64"/>
      <c r="F11049" s="56">
        <f t="shared" si="1"/>
        <v>0</v>
      </c>
      <c r="G11049" s="57"/>
    </row>
    <row r="11050">
      <c r="B11050" s="62"/>
      <c r="C11050" s="63"/>
      <c r="D11050" s="64"/>
      <c r="F11050" s="56">
        <f t="shared" si="1"/>
        <v>0</v>
      </c>
      <c r="G11050" s="57"/>
    </row>
    <row r="11051">
      <c r="B11051" s="62"/>
      <c r="C11051" s="72"/>
      <c r="D11051" s="64"/>
      <c r="F11051" s="56">
        <f t="shared" si="1"/>
        <v>0</v>
      </c>
      <c r="G11051" s="57"/>
    </row>
    <row r="11052">
      <c r="B11052" s="62"/>
      <c r="C11052" s="63"/>
      <c r="D11052" s="64"/>
      <c r="F11052" s="56">
        <f t="shared" si="1"/>
        <v>0</v>
      </c>
      <c r="G11052" s="57"/>
    </row>
    <row r="11053">
      <c r="B11053" s="62"/>
      <c r="C11053" s="63"/>
      <c r="D11053" s="64"/>
      <c r="F11053" s="56">
        <f t="shared" si="1"/>
        <v>0</v>
      </c>
      <c r="G11053" s="57"/>
    </row>
    <row r="11054">
      <c r="B11054" s="62"/>
      <c r="C11054" s="63"/>
      <c r="D11054" s="64"/>
      <c r="F11054" s="56">
        <f t="shared" si="1"/>
        <v>0</v>
      </c>
      <c r="G11054" s="57"/>
    </row>
    <row r="11055">
      <c r="B11055" s="62"/>
      <c r="C11055" s="63"/>
      <c r="D11055" s="64"/>
      <c r="F11055" s="56">
        <f t="shared" si="1"/>
        <v>0</v>
      </c>
      <c r="G11055" s="57"/>
    </row>
    <row r="11056">
      <c r="B11056" s="62"/>
      <c r="C11056" s="63"/>
      <c r="D11056" s="64"/>
      <c r="F11056" s="56">
        <f t="shared" si="1"/>
        <v>0</v>
      </c>
      <c r="G11056" s="57"/>
    </row>
    <row r="11057">
      <c r="B11057" s="62"/>
      <c r="C11057" s="63"/>
      <c r="D11057" s="64"/>
      <c r="F11057" s="56">
        <f t="shared" si="1"/>
        <v>0</v>
      </c>
      <c r="G11057" s="57"/>
    </row>
    <row r="11058">
      <c r="B11058" s="62"/>
      <c r="C11058" s="63"/>
      <c r="D11058" s="64"/>
      <c r="F11058" s="56">
        <f t="shared" si="1"/>
        <v>0</v>
      </c>
      <c r="G11058" s="57"/>
    </row>
    <row r="11059">
      <c r="B11059" s="62"/>
      <c r="C11059" s="72"/>
      <c r="D11059" s="66"/>
      <c r="F11059" s="56">
        <f t="shared" si="1"/>
        <v>0</v>
      </c>
      <c r="G11059" s="57"/>
    </row>
    <row r="11060">
      <c r="B11060" s="62"/>
      <c r="C11060" s="63"/>
      <c r="D11060" s="64"/>
      <c r="F11060" s="56">
        <f t="shared" si="1"/>
        <v>0</v>
      </c>
      <c r="G11060" s="57"/>
    </row>
    <row r="11061">
      <c r="B11061" s="62"/>
      <c r="C11061" s="63"/>
      <c r="D11061" s="64"/>
      <c r="F11061" s="56">
        <f t="shared" si="1"/>
        <v>0</v>
      </c>
      <c r="G11061" s="57"/>
    </row>
    <row r="11062">
      <c r="B11062" s="62"/>
      <c r="C11062" s="63"/>
      <c r="D11062" s="64"/>
      <c r="F11062" s="56">
        <f t="shared" si="1"/>
        <v>0</v>
      </c>
      <c r="G11062" s="57"/>
    </row>
    <row r="11063">
      <c r="B11063" s="62"/>
      <c r="C11063" s="63"/>
      <c r="D11063" s="64"/>
      <c r="F11063" s="56">
        <f t="shared" si="1"/>
        <v>0</v>
      </c>
      <c r="G11063" s="57"/>
    </row>
    <row r="11064">
      <c r="B11064" s="62"/>
      <c r="C11064" s="63"/>
      <c r="D11064" s="64"/>
      <c r="F11064" s="56">
        <f t="shared" si="1"/>
        <v>0</v>
      </c>
      <c r="G11064" s="57"/>
    </row>
    <row r="11065">
      <c r="B11065" s="62"/>
      <c r="C11065" s="65"/>
      <c r="D11065" s="64"/>
      <c r="F11065" s="56">
        <f t="shared" si="1"/>
        <v>0</v>
      </c>
      <c r="G11065" s="57"/>
    </row>
    <row r="11066">
      <c r="B11066" s="62"/>
      <c r="C11066" s="72"/>
      <c r="D11066" s="64"/>
      <c r="F11066" s="56">
        <f t="shared" si="1"/>
        <v>0</v>
      </c>
      <c r="G11066" s="57"/>
    </row>
    <row r="11067">
      <c r="B11067" s="62"/>
      <c r="C11067" s="65"/>
      <c r="D11067" s="64"/>
      <c r="F11067" s="56">
        <f t="shared" si="1"/>
        <v>0</v>
      </c>
      <c r="G11067" s="57"/>
    </row>
    <row r="11068">
      <c r="B11068" s="62"/>
      <c r="C11068" s="63"/>
      <c r="D11068" s="64"/>
      <c r="F11068" s="56">
        <f t="shared" si="1"/>
        <v>0</v>
      </c>
      <c r="G11068" s="57"/>
    </row>
    <row r="11069">
      <c r="B11069" s="62"/>
      <c r="C11069" s="63"/>
      <c r="D11069" s="64"/>
      <c r="F11069" s="56">
        <f t="shared" si="1"/>
        <v>0</v>
      </c>
      <c r="G11069" s="57"/>
    </row>
    <row r="11070">
      <c r="B11070" s="62"/>
      <c r="C11070" s="63"/>
      <c r="D11070" s="64"/>
      <c r="F11070" s="56">
        <f t="shared" si="1"/>
        <v>0</v>
      </c>
      <c r="G11070" s="57"/>
    </row>
    <row r="11071">
      <c r="B11071" s="62"/>
      <c r="C11071" s="63"/>
      <c r="D11071" s="64"/>
      <c r="F11071" s="56">
        <f t="shared" si="1"/>
        <v>0</v>
      </c>
      <c r="G11071" s="57"/>
    </row>
    <row r="11072">
      <c r="B11072" s="62"/>
      <c r="C11072" s="65"/>
      <c r="D11072" s="64"/>
      <c r="F11072" s="56">
        <f t="shared" si="1"/>
        <v>0</v>
      </c>
      <c r="G11072" s="57"/>
    </row>
    <row r="11073">
      <c r="B11073" s="62"/>
      <c r="C11073" s="63"/>
      <c r="D11073" s="64"/>
      <c r="F11073" s="56">
        <f t="shared" si="1"/>
        <v>0</v>
      </c>
      <c r="G11073" s="57"/>
    </row>
    <row r="11074">
      <c r="B11074" s="62"/>
      <c r="C11074" s="63"/>
      <c r="D11074" s="64"/>
      <c r="F11074" s="56">
        <f t="shared" si="1"/>
        <v>0</v>
      </c>
      <c r="G11074" s="57"/>
    </row>
    <row r="11075">
      <c r="B11075" s="62"/>
      <c r="C11075" s="63"/>
      <c r="D11075" s="64"/>
      <c r="F11075" s="56">
        <f t="shared" si="1"/>
        <v>0</v>
      </c>
      <c r="G11075" s="57"/>
    </row>
    <row r="11076">
      <c r="B11076" s="62"/>
      <c r="C11076" s="72"/>
      <c r="D11076" s="64"/>
      <c r="F11076" s="56">
        <f t="shared" si="1"/>
        <v>0</v>
      </c>
      <c r="G11076" s="57"/>
    </row>
    <row r="11077">
      <c r="B11077" s="62"/>
      <c r="C11077" s="63"/>
      <c r="D11077" s="64"/>
      <c r="F11077" s="56">
        <f t="shared" si="1"/>
        <v>0</v>
      </c>
      <c r="G11077" s="57"/>
    </row>
    <row r="11078">
      <c r="B11078" s="62"/>
      <c r="C11078" s="63"/>
      <c r="D11078" s="64"/>
      <c r="F11078" s="56">
        <f t="shared" si="1"/>
        <v>0</v>
      </c>
      <c r="G11078" s="57"/>
    </row>
    <row r="11079">
      <c r="B11079" s="62"/>
      <c r="C11079" s="63"/>
      <c r="D11079" s="64"/>
      <c r="F11079" s="56">
        <f t="shared" si="1"/>
        <v>0</v>
      </c>
      <c r="G11079" s="57"/>
    </row>
    <row r="11080">
      <c r="B11080" s="62"/>
      <c r="C11080" s="63"/>
      <c r="D11080" s="64"/>
      <c r="F11080" s="56">
        <f t="shared" si="1"/>
        <v>0</v>
      </c>
      <c r="G11080" s="57"/>
    </row>
    <row r="11081">
      <c r="B11081" s="62"/>
      <c r="C11081" s="63"/>
      <c r="D11081" s="64"/>
      <c r="F11081" s="56">
        <f t="shared" si="1"/>
        <v>0</v>
      </c>
      <c r="G11081" s="57"/>
    </row>
    <row r="11082">
      <c r="B11082" s="62"/>
      <c r="C11082" s="63"/>
      <c r="D11082" s="64"/>
      <c r="F11082" s="56">
        <f t="shared" si="1"/>
        <v>0</v>
      </c>
      <c r="G11082" s="57"/>
    </row>
    <row r="11083">
      <c r="B11083" s="62"/>
      <c r="C11083" s="63"/>
      <c r="D11083" s="64"/>
      <c r="F11083" s="56">
        <f t="shared" si="1"/>
        <v>0</v>
      </c>
      <c r="G11083" s="57"/>
    </row>
    <row r="11084">
      <c r="B11084" s="62"/>
      <c r="C11084" s="63"/>
      <c r="D11084" s="64"/>
      <c r="F11084" s="56">
        <f t="shared" si="1"/>
        <v>0</v>
      </c>
      <c r="G11084" s="57"/>
    </row>
    <row r="11085">
      <c r="B11085" s="62"/>
      <c r="C11085" s="63"/>
      <c r="D11085" s="64"/>
      <c r="F11085" s="56">
        <f t="shared" si="1"/>
        <v>0</v>
      </c>
      <c r="G11085" s="57"/>
    </row>
    <row r="11086">
      <c r="B11086" s="62"/>
      <c r="C11086" s="72"/>
      <c r="D11086" s="64"/>
      <c r="F11086" s="56">
        <f t="shared" si="1"/>
        <v>0</v>
      </c>
      <c r="G11086" s="57"/>
    </row>
    <row r="11087">
      <c r="B11087" s="62"/>
      <c r="C11087" s="63"/>
      <c r="D11087" s="64"/>
      <c r="F11087" s="56">
        <f t="shared" si="1"/>
        <v>0</v>
      </c>
      <c r="G11087" s="57"/>
    </row>
    <row r="11088">
      <c r="B11088" s="62"/>
      <c r="C11088" s="63"/>
      <c r="D11088" s="64"/>
      <c r="F11088" s="56">
        <f t="shared" si="1"/>
        <v>0</v>
      </c>
      <c r="G11088" s="57"/>
    </row>
    <row r="11089">
      <c r="B11089" s="62"/>
      <c r="C11089" s="63"/>
      <c r="D11089" s="64"/>
      <c r="F11089" s="56">
        <f t="shared" si="1"/>
        <v>0</v>
      </c>
      <c r="G11089" s="57"/>
    </row>
    <row r="11090">
      <c r="B11090" s="62"/>
      <c r="C11090" s="72"/>
      <c r="D11090" s="64"/>
      <c r="F11090" s="56">
        <f t="shared" si="1"/>
        <v>0</v>
      </c>
      <c r="G11090" s="57"/>
    </row>
    <row r="11091">
      <c r="B11091" s="62"/>
      <c r="C11091" s="63"/>
      <c r="D11091" s="64"/>
      <c r="F11091" s="56">
        <f t="shared" si="1"/>
        <v>0</v>
      </c>
      <c r="G11091" s="57"/>
    </row>
    <row r="11092">
      <c r="B11092" s="62"/>
      <c r="C11092" s="72"/>
      <c r="D11092" s="64"/>
      <c r="F11092" s="56">
        <f t="shared" si="1"/>
        <v>0</v>
      </c>
      <c r="G11092" s="57"/>
    </row>
    <row r="11093">
      <c r="B11093" s="62"/>
      <c r="C11093" s="63"/>
      <c r="D11093" s="64"/>
      <c r="F11093" s="56">
        <f t="shared" si="1"/>
        <v>0</v>
      </c>
      <c r="G11093" s="57"/>
    </row>
    <row r="11094">
      <c r="B11094" s="62"/>
      <c r="C11094" s="63"/>
      <c r="D11094" s="64"/>
      <c r="F11094" s="56">
        <f t="shared" si="1"/>
        <v>0</v>
      </c>
      <c r="G11094" s="57"/>
    </row>
    <row r="11095">
      <c r="B11095" s="62"/>
      <c r="C11095" s="63"/>
      <c r="D11095" s="64"/>
      <c r="F11095" s="56">
        <f t="shared" si="1"/>
        <v>0</v>
      </c>
      <c r="G11095" s="57"/>
    </row>
    <row r="11096">
      <c r="B11096" s="62"/>
      <c r="C11096" s="63"/>
      <c r="D11096" s="64"/>
      <c r="F11096" s="56">
        <f t="shared" si="1"/>
        <v>0</v>
      </c>
      <c r="G11096" s="57"/>
    </row>
    <row r="11097">
      <c r="B11097" s="62"/>
      <c r="C11097" s="63"/>
      <c r="D11097" s="64"/>
      <c r="F11097" s="56">
        <f t="shared" si="1"/>
        <v>0</v>
      </c>
      <c r="G11097" s="57"/>
    </row>
    <row r="11098">
      <c r="B11098" s="62"/>
      <c r="C11098" s="63"/>
      <c r="D11098" s="64"/>
      <c r="F11098" s="56">
        <f t="shared" si="1"/>
        <v>0</v>
      </c>
      <c r="G11098" s="57"/>
    </row>
    <row r="11099">
      <c r="B11099" s="62"/>
      <c r="C11099" s="63"/>
      <c r="D11099" s="64"/>
      <c r="F11099" s="56">
        <f t="shared" si="1"/>
        <v>0</v>
      </c>
      <c r="G11099" s="57"/>
    </row>
    <row r="11100">
      <c r="B11100" s="62"/>
      <c r="C11100" s="63"/>
      <c r="D11100" s="64"/>
      <c r="F11100" s="56">
        <f t="shared" si="1"/>
        <v>0</v>
      </c>
      <c r="G11100" s="57"/>
    </row>
    <row r="11101">
      <c r="B11101" s="62"/>
      <c r="C11101" s="63"/>
      <c r="D11101" s="64"/>
      <c r="F11101" s="56">
        <f t="shared" si="1"/>
        <v>0</v>
      </c>
      <c r="G11101" s="57"/>
    </row>
    <row r="11102">
      <c r="B11102" s="62"/>
      <c r="C11102" s="63"/>
      <c r="D11102" s="64"/>
      <c r="F11102" s="56">
        <f t="shared" si="1"/>
        <v>0</v>
      </c>
      <c r="G11102" s="57"/>
    </row>
    <row r="11103">
      <c r="B11103" s="62"/>
      <c r="C11103" s="63"/>
      <c r="D11103" s="64"/>
      <c r="F11103" s="56">
        <f t="shared" si="1"/>
        <v>0</v>
      </c>
      <c r="G11103" s="57"/>
    </row>
    <row r="11104">
      <c r="B11104" s="62"/>
      <c r="C11104" s="63"/>
      <c r="D11104" s="64"/>
      <c r="F11104" s="56">
        <f t="shared" si="1"/>
        <v>0</v>
      </c>
      <c r="G11104" s="57"/>
    </row>
    <row r="11105">
      <c r="B11105" s="62"/>
      <c r="C11105" s="63"/>
      <c r="D11105" s="64"/>
      <c r="F11105" s="56">
        <f t="shared" si="1"/>
        <v>0</v>
      </c>
      <c r="G11105" s="57"/>
    </row>
    <row r="11106">
      <c r="B11106" s="62"/>
      <c r="C11106" s="63"/>
      <c r="D11106" s="66"/>
      <c r="F11106" s="56">
        <f t="shared" si="1"/>
        <v>0</v>
      </c>
      <c r="G11106" s="57"/>
    </row>
    <row r="11107">
      <c r="B11107" s="62"/>
      <c r="C11107" s="63"/>
      <c r="D11107" s="66"/>
      <c r="F11107" s="56">
        <f t="shared" si="1"/>
        <v>0</v>
      </c>
      <c r="G11107" s="57"/>
    </row>
    <row r="11108">
      <c r="B11108" s="62"/>
      <c r="C11108" s="63"/>
      <c r="D11108" s="64"/>
      <c r="F11108" s="56">
        <f t="shared" si="1"/>
        <v>0</v>
      </c>
      <c r="G11108" s="57"/>
    </row>
    <row r="11109">
      <c r="B11109" s="62"/>
      <c r="C11109" s="63"/>
      <c r="D11109" s="64"/>
      <c r="F11109" s="56">
        <f t="shared" si="1"/>
        <v>0</v>
      </c>
      <c r="G11109" s="57"/>
    </row>
    <row r="11110">
      <c r="B11110" s="62"/>
      <c r="C11110" s="63"/>
      <c r="D11110" s="64"/>
      <c r="F11110" s="56">
        <f t="shared" si="1"/>
        <v>0</v>
      </c>
      <c r="G11110" s="57"/>
    </row>
    <row r="11111">
      <c r="B11111" s="62"/>
      <c r="C11111" s="63"/>
      <c r="D11111" s="64"/>
      <c r="F11111" s="56">
        <f t="shared" si="1"/>
        <v>0</v>
      </c>
      <c r="G11111" s="57"/>
    </row>
    <row r="11112">
      <c r="B11112" s="62"/>
      <c r="C11112" s="63"/>
      <c r="D11112" s="64"/>
      <c r="F11112" s="56">
        <f t="shared" si="1"/>
        <v>0</v>
      </c>
      <c r="G11112" s="57"/>
    </row>
    <row r="11113">
      <c r="B11113" s="62"/>
      <c r="C11113" s="63"/>
      <c r="D11113" s="64"/>
      <c r="F11113" s="56">
        <f t="shared" si="1"/>
        <v>0</v>
      </c>
      <c r="G11113" s="57"/>
    </row>
    <row r="11114">
      <c r="B11114" s="62"/>
      <c r="C11114" s="63"/>
      <c r="D11114" s="64"/>
      <c r="F11114" s="56">
        <f t="shared" si="1"/>
        <v>0</v>
      </c>
      <c r="G11114" s="57"/>
    </row>
    <row r="11115">
      <c r="B11115" s="62"/>
      <c r="C11115" s="63"/>
      <c r="D11115" s="64"/>
      <c r="F11115" s="56">
        <f t="shared" si="1"/>
        <v>0</v>
      </c>
      <c r="G11115" s="57"/>
    </row>
    <row r="11116">
      <c r="B11116" s="62"/>
      <c r="C11116" s="63"/>
      <c r="D11116" s="64"/>
      <c r="F11116" s="56">
        <f t="shared" si="1"/>
        <v>0</v>
      </c>
      <c r="G11116" s="57"/>
    </row>
    <row r="11117">
      <c r="B11117" s="62"/>
      <c r="C11117" s="63"/>
      <c r="D11117" s="64"/>
      <c r="F11117" s="56">
        <f t="shared" si="1"/>
        <v>0</v>
      </c>
      <c r="G11117" s="57"/>
    </row>
    <row r="11118">
      <c r="B11118" s="62"/>
      <c r="C11118" s="63"/>
      <c r="D11118" s="64"/>
      <c r="F11118" s="56">
        <f t="shared" si="1"/>
        <v>0</v>
      </c>
      <c r="G11118" s="57"/>
    </row>
    <row r="11119">
      <c r="B11119" s="62"/>
      <c r="C11119" s="63"/>
      <c r="D11119" s="64"/>
      <c r="F11119" s="56">
        <f t="shared" si="1"/>
        <v>0</v>
      </c>
      <c r="G11119" s="57"/>
    </row>
    <row r="11120">
      <c r="B11120" s="62"/>
      <c r="C11120" s="72"/>
      <c r="D11120" s="64"/>
      <c r="F11120" s="56">
        <f t="shared" si="1"/>
        <v>0</v>
      </c>
      <c r="G11120" s="57"/>
    </row>
    <row r="11121">
      <c r="B11121" s="62"/>
      <c r="C11121" s="65"/>
      <c r="D11121" s="64"/>
      <c r="F11121" s="56">
        <f t="shared" si="1"/>
        <v>0</v>
      </c>
      <c r="G11121" s="57"/>
    </row>
    <row r="11122">
      <c r="B11122" s="62"/>
      <c r="C11122" s="72"/>
      <c r="D11122" s="64"/>
      <c r="F11122" s="56">
        <f t="shared" si="1"/>
        <v>0</v>
      </c>
      <c r="G11122" s="57"/>
    </row>
    <row r="11123">
      <c r="B11123" s="62"/>
      <c r="C11123" s="63"/>
      <c r="D11123" s="64"/>
      <c r="F11123" s="56">
        <f t="shared" si="1"/>
        <v>0</v>
      </c>
      <c r="G11123" s="57"/>
    </row>
    <row r="11124">
      <c r="B11124" s="62"/>
      <c r="C11124" s="63"/>
      <c r="D11124" s="64"/>
      <c r="F11124" s="56">
        <f t="shared" si="1"/>
        <v>0</v>
      </c>
      <c r="G11124" s="57"/>
    </row>
    <row r="11125">
      <c r="B11125" s="62"/>
      <c r="C11125" s="63"/>
      <c r="D11125" s="64"/>
      <c r="F11125" s="56">
        <f t="shared" si="1"/>
        <v>0</v>
      </c>
      <c r="G11125" s="57"/>
    </row>
    <row r="11126">
      <c r="B11126" s="62"/>
      <c r="C11126" s="63"/>
      <c r="D11126" s="64"/>
      <c r="F11126" s="56">
        <f t="shared" si="1"/>
        <v>0</v>
      </c>
      <c r="G11126" s="57"/>
    </row>
    <row r="11127">
      <c r="B11127" s="62"/>
      <c r="C11127" s="63"/>
      <c r="D11127" s="64"/>
      <c r="F11127" s="56">
        <f t="shared" si="1"/>
        <v>0</v>
      </c>
      <c r="G11127" s="57"/>
    </row>
    <row r="11128">
      <c r="B11128" s="62"/>
      <c r="C11128" s="72"/>
      <c r="D11128" s="64"/>
      <c r="F11128" s="56">
        <f t="shared" si="1"/>
        <v>0</v>
      </c>
      <c r="G11128" s="57"/>
    </row>
    <row r="11129">
      <c r="B11129" s="62"/>
      <c r="C11129" s="63"/>
      <c r="D11129" s="64"/>
      <c r="F11129" s="56">
        <f t="shared" si="1"/>
        <v>0</v>
      </c>
      <c r="G11129" s="57"/>
    </row>
    <row r="11130">
      <c r="B11130" s="62"/>
      <c r="C11130" s="63"/>
      <c r="D11130" s="64"/>
      <c r="F11130" s="56">
        <f t="shared" si="1"/>
        <v>0</v>
      </c>
      <c r="G11130" s="57"/>
    </row>
    <row r="11131">
      <c r="B11131" s="62"/>
      <c r="C11131" s="63"/>
      <c r="D11131" s="64"/>
      <c r="F11131" s="56">
        <f t="shared" si="1"/>
        <v>0</v>
      </c>
      <c r="G11131" s="57"/>
    </row>
    <row r="11132">
      <c r="B11132" s="62"/>
      <c r="C11132" s="65"/>
      <c r="D11132" s="64"/>
      <c r="F11132" s="56">
        <f t="shared" si="1"/>
        <v>0</v>
      </c>
      <c r="G11132" s="57"/>
    </row>
    <row r="11133">
      <c r="B11133" s="62"/>
      <c r="C11133" s="63"/>
      <c r="D11133" s="64"/>
      <c r="F11133" s="56">
        <f t="shared" si="1"/>
        <v>0</v>
      </c>
      <c r="G11133" s="57"/>
    </row>
    <row r="11134">
      <c r="B11134" s="62"/>
      <c r="C11134" s="63"/>
      <c r="D11134" s="64"/>
      <c r="F11134" s="56">
        <f t="shared" si="1"/>
        <v>0</v>
      </c>
      <c r="G11134" s="57"/>
    </row>
    <row r="11135">
      <c r="B11135" s="62"/>
      <c r="C11135" s="63"/>
      <c r="D11135" s="64"/>
      <c r="F11135" s="56">
        <f t="shared" si="1"/>
        <v>0</v>
      </c>
      <c r="G11135" s="57"/>
    </row>
    <row r="11136">
      <c r="B11136" s="62"/>
      <c r="C11136" s="63"/>
      <c r="D11136" s="64"/>
      <c r="F11136" s="56">
        <f t="shared" si="1"/>
        <v>0</v>
      </c>
      <c r="G11136" s="57"/>
    </row>
    <row r="11137">
      <c r="B11137" s="62"/>
      <c r="C11137" s="63"/>
      <c r="D11137" s="64"/>
      <c r="F11137" s="56">
        <f t="shared" si="1"/>
        <v>0</v>
      </c>
      <c r="G11137" s="57"/>
    </row>
    <row r="11138">
      <c r="B11138" s="62"/>
      <c r="C11138" s="63"/>
      <c r="D11138" s="64"/>
      <c r="F11138" s="56">
        <f t="shared" si="1"/>
        <v>0</v>
      </c>
      <c r="G11138" s="57"/>
    </row>
    <row r="11139">
      <c r="B11139" s="62"/>
      <c r="C11139" s="63"/>
      <c r="D11139" s="64"/>
      <c r="F11139" s="56">
        <f t="shared" si="1"/>
        <v>0</v>
      </c>
      <c r="G11139" s="57"/>
    </row>
    <row r="11140">
      <c r="B11140" s="62"/>
      <c r="C11140" s="63"/>
      <c r="D11140" s="64"/>
      <c r="F11140" s="56">
        <f t="shared" si="1"/>
        <v>0</v>
      </c>
      <c r="G11140" s="57"/>
    </row>
    <row r="11141">
      <c r="B11141" s="62"/>
      <c r="C11141" s="63"/>
      <c r="D11141" s="64"/>
      <c r="F11141" s="56">
        <f t="shared" si="1"/>
        <v>0</v>
      </c>
      <c r="G11141" s="57"/>
    </row>
    <row r="11142">
      <c r="B11142" s="62"/>
      <c r="C11142" s="63"/>
      <c r="D11142" s="64"/>
      <c r="F11142" s="56">
        <f t="shared" si="1"/>
        <v>0</v>
      </c>
      <c r="G11142" s="57"/>
    </row>
    <row r="11143">
      <c r="B11143" s="62"/>
      <c r="C11143" s="63"/>
      <c r="D11143" s="64"/>
      <c r="F11143" s="56">
        <f t="shared" si="1"/>
        <v>0</v>
      </c>
      <c r="G11143" s="57"/>
    </row>
    <row r="11144">
      <c r="B11144" s="62"/>
      <c r="C11144" s="63"/>
      <c r="D11144" s="64"/>
      <c r="F11144" s="56">
        <f t="shared" si="1"/>
        <v>0</v>
      </c>
      <c r="G11144" s="57"/>
    </row>
    <row r="11145">
      <c r="B11145" s="62"/>
      <c r="C11145" s="73"/>
      <c r="D11145" s="64"/>
      <c r="F11145" s="56">
        <f t="shared" si="1"/>
        <v>0</v>
      </c>
      <c r="G11145" s="57"/>
    </row>
    <row r="11146">
      <c r="B11146" s="62"/>
      <c r="C11146" s="73"/>
      <c r="D11146" s="64"/>
      <c r="F11146" s="56">
        <f t="shared" si="1"/>
        <v>0</v>
      </c>
      <c r="G11146" s="57"/>
    </row>
    <row r="11147">
      <c r="B11147" s="62"/>
      <c r="C11147" s="63"/>
      <c r="D11147" s="64"/>
      <c r="F11147" s="56">
        <f t="shared" si="1"/>
        <v>0</v>
      </c>
      <c r="G11147" s="57"/>
    </row>
    <row r="11148">
      <c r="B11148" s="62"/>
      <c r="C11148" s="63"/>
      <c r="D11148" s="64"/>
      <c r="F11148" s="56">
        <f t="shared" si="1"/>
        <v>0</v>
      </c>
      <c r="G11148" s="57"/>
    </row>
    <row r="11149">
      <c r="B11149" s="62"/>
      <c r="C11149" s="63"/>
      <c r="D11149" s="64"/>
      <c r="F11149" s="56">
        <f t="shared" si="1"/>
        <v>0</v>
      </c>
      <c r="G11149" s="57"/>
    </row>
    <row r="11150">
      <c r="B11150" s="62"/>
      <c r="C11150" s="63"/>
      <c r="D11150" s="64"/>
      <c r="F11150" s="56">
        <f t="shared" si="1"/>
        <v>0</v>
      </c>
      <c r="G11150" s="57"/>
    </row>
    <row r="11151">
      <c r="B11151" s="62"/>
      <c r="C11151" s="63"/>
      <c r="D11151" s="64"/>
      <c r="F11151" s="56">
        <f t="shared" si="1"/>
        <v>0</v>
      </c>
      <c r="G11151" s="57"/>
    </row>
    <row r="11152">
      <c r="B11152" s="62"/>
      <c r="C11152" s="63"/>
      <c r="D11152" s="64"/>
      <c r="F11152" s="56">
        <f t="shared" si="1"/>
        <v>0</v>
      </c>
      <c r="G11152" s="57"/>
    </row>
    <row r="11153">
      <c r="B11153" s="62"/>
      <c r="C11153" s="63"/>
      <c r="D11153" s="64"/>
      <c r="F11153" s="56">
        <f t="shared" si="1"/>
        <v>0</v>
      </c>
      <c r="G11153" s="57"/>
    </row>
    <row r="11154">
      <c r="B11154" s="62"/>
      <c r="C11154" s="63"/>
      <c r="D11154" s="64"/>
      <c r="F11154" s="56">
        <f t="shared" si="1"/>
        <v>0</v>
      </c>
      <c r="G11154" s="57"/>
    </row>
    <row r="11155">
      <c r="B11155" s="62"/>
      <c r="C11155" s="63"/>
      <c r="D11155" s="64"/>
      <c r="F11155" s="56">
        <f t="shared" si="1"/>
        <v>0</v>
      </c>
      <c r="G11155" s="57"/>
    </row>
    <row r="11156">
      <c r="B11156" s="62"/>
      <c r="C11156" s="72"/>
      <c r="D11156" s="64"/>
      <c r="F11156" s="56">
        <f t="shared" si="1"/>
        <v>0</v>
      </c>
      <c r="G11156" s="57"/>
    </row>
    <row r="11157">
      <c r="B11157" s="62"/>
      <c r="C11157" s="63"/>
      <c r="D11157" s="64"/>
      <c r="F11157" s="56">
        <f t="shared" si="1"/>
        <v>0</v>
      </c>
      <c r="G11157" s="57"/>
    </row>
    <row r="11158">
      <c r="B11158" s="62"/>
      <c r="C11158" s="63"/>
      <c r="D11158" s="64"/>
      <c r="F11158" s="56">
        <f t="shared" si="1"/>
        <v>0</v>
      </c>
      <c r="G11158" s="57"/>
    </row>
    <row r="11159">
      <c r="B11159" s="62"/>
      <c r="C11159" s="65"/>
      <c r="D11159" s="64"/>
      <c r="F11159" s="56">
        <f t="shared" si="1"/>
        <v>0</v>
      </c>
      <c r="G11159" s="57"/>
    </row>
    <row r="11160">
      <c r="B11160" s="62"/>
      <c r="C11160" s="72"/>
      <c r="D11160" s="64"/>
      <c r="F11160" s="56">
        <f t="shared" si="1"/>
        <v>0</v>
      </c>
      <c r="G11160" s="57"/>
    </row>
    <row r="11161">
      <c r="B11161" s="62"/>
      <c r="C11161" s="63"/>
      <c r="D11161" s="64"/>
      <c r="F11161" s="56">
        <f t="shared" si="1"/>
        <v>0</v>
      </c>
      <c r="G11161" s="57"/>
    </row>
    <row r="11162">
      <c r="B11162" s="62"/>
      <c r="C11162" s="63"/>
      <c r="D11162" s="64"/>
      <c r="F11162" s="56">
        <f t="shared" si="1"/>
        <v>0</v>
      </c>
      <c r="G11162" s="57"/>
    </row>
    <row r="11163">
      <c r="B11163" s="62"/>
      <c r="C11163" s="63"/>
      <c r="D11163" s="64"/>
      <c r="F11163" s="56">
        <f t="shared" si="1"/>
        <v>0</v>
      </c>
      <c r="G11163" s="57"/>
    </row>
    <row r="11164">
      <c r="B11164" s="62"/>
      <c r="C11164" s="63"/>
      <c r="D11164" s="64"/>
      <c r="F11164" s="56">
        <f t="shared" si="1"/>
        <v>0</v>
      </c>
      <c r="G11164" s="57"/>
    </row>
    <row r="11165">
      <c r="B11165" s="62"/>
      <c r="C11165" s="63"/>
      <c r="D11165" s="64"/>
      <c r="F11165" s="56">
        <f t="shared" si="1"/>
        <v>0</v>
      </c>
      <c r="G11165" s="57"/>
    </row>
    <row r="11166">
      <c r="B11166" s="62"/>
      <c r="C11166" s="63"/>
      <c r="D11166" s="64"/>
      <c r="F11166" s="56">
        <f t="shared" si="1"/>
        <v>0</v>
      </c>
      <c r="G11166" s="57"/>
    </row>
    <row r="11167">
      <c r="B11167" s="62"/>
      <c r="C11167" s="63"/>
      <c r="D11167" s="64"/>
      <c r="F11167" s="56">
        <f t="shared" si="1"/>
        <v>0</v>
      </c>
      <c r="G11167" s="57"/>
    </row>
    <row r="11168">
      <c r="B11168" s="62"/>
      <c r="C11168" s="63"/>
      <c r="D11168" s="64"/>
      <c r="F11168" s="56">
        <f t="shared" si="1"/>
        <v>0</v>
      </c>
      <c r="G11168" s="57"/>
    </row>
    <row r="11169">
      <c r="B11169" s="62"/>
      <c r="C11169" s="63"/>
      <c r="D11169" s="64"/>
      <c r="F11169" s="56">
        <f t="shared" si="1"/>
        <v>0</v>
      </c>
      <c r="G11169" s="57"/>
    </row>
    <row r="11170">
      <c r="B11170" s="62"/>
      <c r="C11170" s="63"/>
      <c r="D11170" s="64"/>
      <c r="F11170" s="56">
        <f t="shared" si="1"/>
        <v>0</v>
      </c>
      <c r="G11170" s="57"/>
    </row>
    <row r="11171">
      <c r="B11171" s="62"/>
      <c r="C11171" s="65"/>
      <c r="D11171" s="64"/>
      <c r="F11171" s="56">
        <f t="shared" si="1"/>
        <v>0</v>
      </c>
      <c r="G11171" s="57"/>
    </row>
    <row r="11172">
      <c r="B11172" s="62"/>
      <c r="C11172" s="63"/>
      <c r="D11172" s="64"/>
      <c r="F11172" s="56">
        <f t="shared" si="1"/>
        <v>0</v>
      </c>
      <c r="G11172" s="57"/>
    </row>
    <row r="11173">
      <c r="B11173" s="62"/>
      <c r="C11173" s="63"/>
      <c r="D11173" s="64"/>
      <c r="F11173" s="56">
        <f t="shared" si="1"/>
        <v>0</v>
      </c>
      <c r="G11173" s="57"/>
    </row>
    <row r="11174">
      <c r="B11174" s="62"/>
      <c r="C11174" s="63"/>
      <c r="D11174" s="64"/>
      <c r="F11174" s="56">
        <f t="shared" si="1"/>
        <v>0</v>
      </c>
      <c r="G11174" s="57"/>
    </row>
    <row r="11175">
      <c r="B11175" s="62"/>
      <c r="C11175" s="72"/>
      <c r="D11175" s="64"/>
      <c r="F11175" s="56">
        <f t="shared" si="1"/>
        <v>0</v>
      </c>
      <c r="G11175" s="57"/>
    </row>
    <row r="11176">
      <c r="B11176" s="62"/>
      <c r="C11176" s="63"/>
      <c r="D11176" s="64"/>
      <c r="F11176" s="56">
        <f t="shared" si="1"/>
        <v>0</v>
      </c>
      <c r="G11176" s="57"/>
    </row>
    <row r="11177">
      <c r="B11177" s="62"/>
      <c r="C11177" s="72"/>
      <c r="D11177" s="64"/>
      <c r="F11177" s="56">
        <f t="shared" si="1"/>
        <v>0</v>
      </c>
      <c r="G11177" s="57"/>
    </row>
    <row r="11178">
      <c r="B11178" s="62"/>
      <c r="C11178" s="63"/>
      <c r="D11178" s="64"/>
      <c r="F11178" s="56">
        <f t="shared" si="1"/>
        <v>0</v>
      </c>
      <c r="G11178" s="57"/>
    </row>
    <row r="11179">
      <c r="B11179" s="62"/>
      <c r="C11179" s="63"/>
      <c r="D11179" s="64"/>
      <c r="F11179" s="56">
        <f t="shared" si="1"/>
        <v>0</v>
      </c>
      <c r="G11179" s="57"/>
    </row>
    <row r="11180">
      <c r="B11180" s="62"/>
      <c r="C11180" s="63"/>
      <c r="D11180" s="64"/>
      <c r="F11180" s="56">
        <f t="shared" si="1"/>
        <v>0</v>
      </c>
      <c r="G11180" s="57"/>
    </row>
    <row r="11181">
      <c r="B11181" s="62"/>
      <c r="C11181" s="63"/>
      <c r="D11181" s="64"/>
      <c r="F11181" s="56">
        <f t="shared" si="1"/>
        <v>0</v>
      </c>
      <c r="G11181" s="57"/>
    </row>
    <row r="11182">
      <c r="B11182" s="62"/>
      <c r="C11182" s="63"/>
      <c r="D11182" s="64"/>
      <c r="F11182" s="56">
        <f t="shared" si="1"/>
        <v>0</v>
      </c>
      <c r="G11182" s="57"/>
    </row>
    <row r="11183">
      <c r="B11183" s="62"/>
      <c r="C11183" s="63"/>
      <c r="D11183" s="64"/>
      <c r="F11183" s="56">
        <f t="shared" si="1"/>
        <v>0</v>
      </c>
      <c r="G11183" s="57"/>
    </row>
    <row r="11184">
      <c r="B11184" s="62"/>
      <c r="C11184" s="63"/>
      <c r="D11184" s="64"/>
      <c r="F11184" s="56">
        <f t="shared" si="1"/>
        <v>0</v>
      </c>
      <c r="G11184" s="57"/>
    </row>
    <row r="11185">
      <c r="B11185" s="62"/>
      <c r="C11185" s="63"/>
      <c r="D11185" s="64"/>
      <c r="F11185" s="56">
        <f t="shared" si="1"/>
        <v>0</v>
      </c>
      <c r="G11185" s="57"/>
    </row>
    <row r="11186">
      <c r="B11186" s="62"/>
      <c r="C11186" s="72"/>
      <c r="D11186" s="64"/>
      <c r="F11186" s="56">
        <f t="shared" si="1"/>
        <v>0</v>
      </c>
      <c r="G11186" s="57"/>
    </row>
    <row r="11187">
      <c r="B11187" s="62"/>
      <c r="C11187" s="63"/>
      <c r="D11187" s="64"/>
      <c r="F11187" s="56">
        <f t="shared" si="1"/>
        <v>0</v>
      </c>
      <c r="G11187" s="57"/>
    </row>
    <row r="11188">
      <c r="B11188" s="62"/>
      <c r="C11188" s="63"/>
      <c r="D11188" s="64"/>
      <c r="F11188" s="56">
        <f t="shared" si="1"/>
        <v>0</v>
      </c>
      <c r="G11188" s="57"/>
    </row>
    <row r="11189">
      <c r="B11189" s="62"/>
      <c r="C11189" s="63"/>
      <c r="D11189" s="64"/>
      <c r="F11189" s="56">
        <f t="shared" si="1"/>
        <v>0</v>
      </c>
      <c r="G11189" s="57"/>
    </row>
    <row r="11190">
      <c r="B11190" s="62"/>
      <c r="C11190" s="63"/>
      <c r="D11190" s="64"/>
      <c r="F11190" s="56">
        <f t="shared" si="1"/>
        <v>0</v>
      </c>
      <c r="G11190" s="57"/>
    </row>
    <row r="11191">
      <c r="B11191" s="62"/>
      <c r="C11191" s="63"/>
      <c r="D11191" s="64"/>
      <c r="F11191" s="56">
        <f t="shared" si="1"/>
        <v>0</v>
      </c>
      <c r="G11191" s="57"/>
    </row>
    <row r="11192">
      <c r="B11192" s="62"/>
      <c r="C11192" s="63"/>
      <c r="D11192" s="64"/>
      <c r="F11192" s="56">
        <f t="shared" si="1"/>
        <v>0</v>
      </c>
      <c r="G11192" s="57"/>
    </row>
    <row r="11193">
      <c r="B11193" s="62"/>
      <c r="C11193" s="63"/>
      <c r="D11193" s="64"/>
      <c r="F11193" s="56">
        <f t="shared" si="1"/>
        <v>0</v>
      </c>
      <c r="G11193" s="57"/>
    </row>
    <row r="11194">
      <c r="B11194" s="62"/>
      <c r="C11194" s="63"/>
      <c r="D11194" s="64"/>
      <c r="F11194" s="56">
        <f t="shared" si="1"/>
        <v>0</v>
      </c>
      <c r="G11194" s="57"/>
    </row>
    <row r="11195">
      <c r="B11195" s="62"/>
      <c r="C11195" s="63"/>
      <c r="D11195" s="64"/>
      <c r="F11195" s="56">
        <f t="shared" si="1"/>
        <v>0</v>
      </c>
      <c r="G11195" s="57"/>
    </row>
    <row r="11196">
      <c r="B11196" s="62"/>
      <c r="C11196" s="63"/>
      <c r="D11196" s="64"/>
      <c r="F11196" s="56">
        <f t="shared" si="1"/>
        <v>0</v>
      </c>
      <c r="G11196" s="57"/>
    </row>
    <row r="11197">
      <c r="B11197" s="62"/>
      <c r="C11197" s="63"/>
      <c r="D11197" s="64"/>
      <c r="F11197" s="56">
        <f t="shared" si="1"/>
        <v>0</v>
      </c>
      <c r="G11197" s="57"/>
    </row>
    <row r="11198">
      <c r="B11198" s="62"/>
      <c r="C11198" s="72"/>
      <c r="D11198" s="64"/>
      <c r="F11198" s="56">
        <f t="shared" si="1"/>
        <v>0</v>
      </c>
      <c r="G11198" s="57"/>
    </row>
    <row r="11199">
      <c r="B11199" s="62"/>
      <c r="C11199" s="63"/>
      <c r="D11199" s="64"/>
      <c r="F11199" s="56">
        <f t="shared" si="1"/>
        <v>0</v>
      </c>
      <c r="G11199" s="57"/>
    </row>
    <row r="11200">
      <c r="B11200" s="62"/>
      <c r="C11200" s="63"/>
      <c r="D11200" s="64"/>
      <c r="F11200" s="56">
        <f t="shared" si="1"/>
        <v>0</v>
      </c>
      <c r="G11200" s="57"/>
    </row>
    <row r="11201">
      <c r="B11201" s="62"/>
      <c r="C11201" s="63"/>
      <c r="D11201" s="64"/>
      <c r="F11201" s="56">
        <f t="shared" si="1"/>
        <v>0</v>
      </c>
      <c r="G11201" s="57"/>
    </row>
    <row r="11202">
      <c r="B11202" s="62"/>
      <c r="C11202" s="63"/>
      <c r="D11202" s="64"/>
      <c r="F11202" s="56">
        <f t="shared" si="1"/>
        <v>0</v>
      </c>
      <c r="G11202" s="57"/>
    </row>
    <row r="11203">
      <c r="B11203" s="62"/>
      <c r="C11203" s="63"/>
      <c r="D11203" s="64"/>
      <c r="F11203" s="56">
        <f t="shared" si="1"/>
        <v>0</v>
      </c>
      <c r="G11203" s="57"/>
    </row>
    <row r="11204">
      <c r="B11204" s="62"/>
      <c r="C11204" s="63"/>
      <c r="D11204" s="64"/>
      <c r="F11204" s="56">
        <f t="shared" si="1"/>
        <v>0</v>
      </c>
      <c r="G11204" s="57"/>
    </row>
    <row r="11205">
      <c r="B11205" s="62"/>
      <c r="C11205" s="63"/>
      <c r="D11205" s="64"/>
      <c r="F11205" s="56">
        <f t="shared" si="1"/>
        <v>0</v>
      </c>
      <c r="G11205" s="57"/>
    </row>
    <row r="11206">
      <c r="B11206" s="62"/>
      <c r="C11206" s="63"/>
      <c r="D11206" s="64"/>
      <c r="F11206" s="56">
        <f t="shared" si="1"/>
        <v>0</v>
      </c>
      <c r="G11206" s="57"/>
    </row>
    <row r="11207">
      <c r="B11207" s="62"/>
      <c r="C11207" s="63"/>
      <c r="D11207" s="64"/>
      <c r="F11207" s="56">
        <f t="shared" si="1"/>
        <v>0</v>
      </c>
      <c r="G11207" s="57"/>
    </row>
    <row r="11208">
      <c r="B11208" s="62"/>
      <c r="C11208" s="63"/>
      <c r="D11208" s="64"/>
      <c r="F11208" s="56">
        <f t="shared" si="1"/>
        <v>0</v>
      </c>
      <c r="G11208" s="57"/>
    </row>
    <row r="11209">
      <c r="B11209" s="62"/>
      <c r="C11209" s="63"/>
      <c r="D11209" s="64"/>
      <c r="F11209" s="56">
        <f t="shared" si="1"/>
        <v>0</v>
      </c>
      <c r="G11209" s="57"/>
    </row>
    <row r="11210">
      <c r="B11210" s="62"/>
      <c r="C11210" s="63"/>
      <c r="D11210" s="64"/>
      <c r="F11210" s="56">
        <f t="shared" si="1"/>
        <v>0</v>
      </c>
      <c r="G11210" s="57"/>
    </row>
    <row r="11211">
      <c r="B11211" s="62"/>
      <c r="C11211" s="63"/>
      <c r="D11211" s="64"/>
      <c r="F11211" s="56">
        <f t="shared" si="1"/>
        <v>0</v>
      </c>
      <c r="G11211" s="57"/>
    </row>
    <row r="11212">
      <c r="B11212" s="62"/>
      <c r="C11212" s="63"/>
      <c r="D11212" s="64"/>
      <c r="F11212" s="56">
        <f t="shared" si="1"/>
        <v>0</v>
      </c>
      <c r="G11212" s="57"/>
    </row>
    <row r="11213">
      <c r="B11213" s="62"/>
      <c r="C11213" s="63"/>
      <c r="D11213" s="64"/>
      <c r="F11213" s="56">
        <f t="shared" si="1"/>
        <v>0</v>
      </c>
      <c r="G11213" s="57"/>
    </row>
    <row r="11214">
      <c r="B11214" s="62"/>
      <c r="C11214" s="65"/>
      <c r="D11214" s="64"/>
      <c r="F11214" s="56">
        <f t="shared" si="1"/>
        <v>0</v>
      </c>
      <c r="G11214" s="57"/>
    </row>
    <row r="11215">
      <c r="B11215" s="62"/>
      <c r="C11215" s="63"/>
      <c r="D11215" s="64"/>
      <c r="F11215" s="56">
        <f t="shared" si="1"/>
        <v>0</v>
      </c>
      <c r="G11215" s="57"/>
    </row>
    <row r="11216">
      <c r="B11216" s="62"/>
      <c r="C11216" s="63"/>
      <c r="D11216" s="64"/>
      <c r="F11216" s="56">
        <f t="shared" si="1"/>
        <v>0</v>
      </c>
      <c r="G11216" s="57"/>
    </row>
    <row r="11217">
      <c r="B11217" s="62"/>
      <c r="C11217" s="63"/>
      <c r="D11217" s="64"/>
      <c r="F11217" s="56">
        <f t="shared" si="1"/>
        <v>0</v>
      </c>
      <c r="G11217" s="57"/>
    </row>
    <row r="11218">
      <c r="B11218" s="62"/>
      <c r="C11218" s="63"/>
      <c r="D11218" s="64"/>
      <c r="F11218" s="56">
        <f t="shared" si="1"/>
        <v>0</v>
      </c>
      <c r="G11218" s="57"/>
    </row>
    <row r="11219">
      <c r="B11219" s="62"/>
      <c r="C11219" s="72"/>
      <c r="D11219" s="64"/>
      <c r="F11219" s="56">
        <f t="shared" si="1"/>
        <v>0</v>
      </c>
      <c r="G11219" s="57"/>
    </row>
    <row r="11220">
      <c r="B11220" s="62"/>
      <c r="C11220" s="72"/>
      <c r="D11220" s="64"/>
      <c r="F11220" s="56">
        <f t="shared" si="1"/>
        <v>0</v>
      </c>
      <c r="G11220" s="57"/>
    </row>
    <row r="11221">
      <c r="B11221" s="62"/>
      <c r="C11221" s="63"/>
      <c r="D11221" s="64"/>
      <c r="F11221" s="56">
        <f t="shared" si="1"/>
        <v>0</v>
      </c>
      <c r="G11221" s="57"/>
    </row>
    <row r="11222">
      <c r="B11222" s="62"/>
      <c r="C11222" s="72"/>
      <c r="D11222" s="64"/>
      <c r="F11222" s="56">
        <f t="shared" si="1"/>
        <v>0</v>
      </c>
      <c r="G11222" s="57"/>
    </row>
    <row r="11223">
      <c r="B11223" s="62"/>
      <c r="C11223" s="63"/>
      <c r="D11223" s="64"/>
      <c r="F11223" s="56">
        <f t="shared" si="1"/>
        <v>0</v>
      </c>
      <c r="G11223" s="57"/>
    </row>
    <row r="11224">
      <c r="B11224" s="62"/>
      <c r="C11224" s="63"/>
      <c r="D11224" s="64"/>
      <c r="F11224" s="56">
        <f t="shared" si="1"/>
        <v>0</v>
      </c>
      <c r="G11224" s="57"/>
    </row>
    <row r="11225">
      <c r="B11225" s="62"/>
      <c r="C11225" s="63"/>
      <c r="D11225" s="64"/>
      <c r="F11225" s="56">
        <f t="shared" si="1"/>
        <v>0</v>
      </c>
      <c r="G11225" s="57"/>
    </row>
    <row r="11226">
      <c r="B11226" s="62"/>
      <c r="C11226" s="65"/>
      <c r="D11226" s="64"/>
      <c r="F11226" s="56">
        <f t="shared" si="1"/>
        <v>0</v>
      </c>
      <c r="G11226" s="57"/>
    </row>
    <row r="11227">
      <c r="B11227" s="62"/>
      <c r="C11227" s="65"/>
      <c r="D11227" s="64"/>
      <c r="F11227" s="56">
        <f t="shared" si="1"/>
        <v>0</v>
      </c>
      <c r="G11227" s="57"/>
    </row>
    <row r="11228">
      <c r="B11228" s="62"/>
      <c r="C11228" s="63"/>
      <c r="D11228" s="64"/>
      <c r="F11228" s="56">
        <f t="shared" si="1"/>
        <v>0</v>
      </c>
      <c r="G11228" s="57"/>
    </row>
    <row r="11229">
      <c r="B11229" s="62"/>
      <c r="C11229" s="63"/>
      <c r="D11229" s="64"/>
      <c r="F11229" s="56">
        <f t="shared" si="1"/>
        <v>0</v>
      </c>
      <c r="G11229" s="57"/>
    </row>
    <row r="11230">
      <c r="B11230" s="62"/>
      <c r="C11230" s="63"/>
      <c r="D11230" s="64"/>
      <c r="F11230" s="56">
        <f t="shared" si="1"/>
        <v>0</v>
      </c>
      <c r="G11230" s="57"/>
    </row>
    <row r="11231">
      <c r="B11231" s="62"/>
      <c r="C11231" s="63"/>
      <c r="D11231" s="64"/>
      <c r="F11231" s="56">
        <f t="shared" si="1"/>
        <v>0</v>
      </c>
      <c r="G11231" s="57"/>
    </row>
    <row r="11232">
      <c r="B11232" s="62"/>
      <c r="C11232" s="65"/>
      <c r="D11232" s="64"/>
      <c r="F11232" s="56">
        <f t="shared" si="1"/>
        <v>0</v>
      </c>
      <c r="G11232" s="57"/>
    </row>
    <row r="11233">
      <c r="B11233" s="62"/>
      <c r="C11233" s="63"/>
      <c r="D11233" s="64"/>
      <c r="F11233" s="56">
        <f t="shared" si="1"/>
        <v>0</v>
      </c>
      <c r="G11233" s="57"/>
    </row>
    <row r="11234">
      <c r="B11234" s="62"/>
      <c r="C11234" s="63"/>
      <c r="D11234" s="64"/>
      <c r="F11234" s="56">
        <f t="shared" si="1"/>
        <v>0</v>
      </c>
      <c r="G11234" s="57"/>
    </row>
    <row r="11235">
      <c r="B11235" s="62"/>
      <c r="C11235" s="63"/>
      <c r="D11235" s="64"/>
      <c r="F11235" s="56">
        <f t="shared" si="1"/>
        <v>0</v>
      </c>
      <c r="G11235" s="57"/>
    </row>
    <row r="11236">
      <c r="B11236" s="62"/>
      <c r="C11236" s="63"/>
      <c r="D11236" s="64"/>
      <c r="F11236" s="56">
        <f t="shared" si="1"/>
        <v>0</v>
      </c>
      <c r="G11236" s="57"/>
    </row>
    <row r="11237">
      <c r="B11237" s="62"/>
      <c r="C11237" s="63"/>
      <c r="D11237" s="64"/>
      <c r="F11237" s="56">
        <f t="shared" si="1"/>
        <v>0</v>
      </c>
      <c r="G11237" s="57"/>
    </row>
    <row r="11238">
      <c r="B11238" s="62"/>
      <c r="C11238" s="65"/>
      <c r="D11238" s="64"/>
      <c r="F11238" s="56">
        <f t="shared" si="1"/>
        <v>0</v>
      </c>
      <c r="G11238" s="57"/>
    </row>
    <row r="11239">
      <c r="B11239" s="62"/>
      <c r="C11239" s="63"/>
      <c r="D11239" s="64"/>
      <c r="F11239" s="56">
        <f t="shared" si="1"/>
        <v>0</v>
      </c>
      <c r="G11239" s="57"/>
    </row>
    <row r="11240">
      <c r="B11240" s="62"/>
      <c r="C11240" s="63"/>
      <c r="D11240" s="64"/>
      <c r="F11240" s="56">
        <f t="shared" si="1"/>
        <v>0</v>
      </c>
      <c r="G11240" s="57"/>
    </row>
    <row r="11241">
      <c r="B11241" s="62"/>
      <c r="C11241" s="63"/>
      <c r="D11241" s="64"/>
      <c r="F11241" s="56">
        <f t="shared" si="1"/>
        <v>0</v>
      </c>
      <c r="G11241" s="57"/>
    </row>
    <row r="11242">
      <c r="B11242" s="62"/>
      <c r="C11242" s="63"/>
      <c r="D11242" s="66"/>
      <c r="F11242" s="56">
        <f t="shared" si="1"/>
        <v>0</v>
      </c>
      <c r="G11242" s="57"/>
    </row>
    <row r="11243">
      <c r="B11243" s="62"/>
      <c r="C11243" s="63"/>
      <c r="D11243" s="64"/>
      <c r="F11243" s="56">
        <f t="shared" si="1"/>
        <v>0</v>
      </c>
      <c r="G11243" s="57"/>
    </row>
    <row r="11244">
      <c r="B11244" s="62"/>
      <c r="C11244" s="63"/>
      <c r="D11244" s="64"/>
      <c r="F11244" s="56">
        <f t="shared" si="1"/>
        <v>0</v>
      </c>
      <c r="G11244" s="57"/>
    </row>
    <row r="11245">
      <c r="B11245" s="62"/>
      <c r="C11245" s="63"/>
      <c r="D11245" s="64"/>
      <c r="F11245" s="56">
        <f t="shared" si="1"/>
        <v>0</v>
      </c>
      <c r="G11245" s="57"/>
    </row>
    <row r="11246">
      <c r="B11246" s="62"/>
      <c r="C11246" s="63"/>
      <c r="D11246" s="64"/>
      <c r="F11246" s="56">
        <f t="shared" si="1"/>
        <v>0</v>
      </c>
      <c r="G11246" s="57"/>
    </row>
    <row r="11247">
      <c r="B11247" s="62"/>
      <c r="C11247" s="65"/>
      <c r="D11247" s="64"/>
      <c r="F11247" s="56">
        <f t="shared" si="1"/>
        <v>0</v>
      </c>
      <c r="G11247" s="57"/>
    </row>
    <row r="11248">
      <c r="B11248" s="62"/>
      <c r="C11248" s="63"/>
      <c r="D11248" s="64"/>
      <c r="F11248" s="56">
        <f t="shared" si="1"/>
        <v>0</v>
      </c>
      <c r="G11248" s="57"/>
    </row>
    <row r="11249">
      <c r="B11249" s="62"/>
      <c r="C11249" s="65"/>
      <c r="D11249" s="64"/>
      <c r="F11249" s="56">
        <f t="shared" si="1"/>
        <v>0</v>
      </c>
      <c r="G11249" s="57"/>
    </row>
    <row r="11250">
      <c r="B11250" s="62"/>
      <c r="C11250" s="63"/>
      <c r="D11250" s="64"/>
      <c r="F11250" s="56">
        <f t="shared" si="1"/>
        <v>0</v>
      </c>
      <c r="G11250" s="57"/>
    </row>
    <row r="11251">
      <c r="B11251" s="62"/>
      <c r="C11251" s="63"/>
      <c r="D11251" s="64"/>
      <c r="F11251" s="56">
        <f t="shared" si="1"/>
        <v>0</v>
      </c>
      <c r="G11251" s="57"/>
    </row>
    <row r="11252">
      <c r="B11252" s="62"/>
      <c r="C11252" s="63"/>
      <c r="D11252" s="64"/>
      <c r="F11252" s="56">
        <f t="shared" si="1"/>
        <v>0</v>
      </c>
      <c r="G11252" s="57"/>
    </row>
    <row r="11253">
      <c r="B11253" s="62"/>
      <c r="C11253" s="63"/>
      <c r="D11253" s="64"/>
      <c r="F11253" s="56">
        <f t="shared" si="1"/>
        <v>0</v>
      </c>
      <c r="G11253" s="57"/>
    </row>
    <row r="11254">
      <c r="B11254" s="62"/>
      <c r="C11254" s="63"/>
      <c r="D11254" s="64"/>
      <c r="F11254" s="56">
        <f t="shared" si="1"/>
        <v>0</v>
      </c>
      <c r="G11254" s="57"/>
    </row>
    <row r="11255">
      <c r="B11255" s="62"/>
      <c r="C11255" s="63"/>
      <c r="D11255" s="64"/>
      <c r="F11255" s="56">
        <f t="shared" si="1"/>
        <v>0</v>
      </c>
      <c r="G11255" s="57"/>
    </row>
    <row r="11256">
      <c r="B11256" s="62"/>
      <c r="C11256" s="63"/>
      <c r="D11256" s="64"/>
      <c r="F11256" s="56">
        <f t="shared" si="1"/>
        <v>0</v>
      </c>
      <c r="G11256" s="57"/>
    </row>
    <row r="11257">
      <c r="B11257" s="62"/>
      <c r="C11257" s="63"/>
      <c r="D11257" s="64"/>
      <c r="F11257" s="56">
        <f t="shared" si="1"/>
        <v>0</v>
      </c>
      <c r="G11257" s="57"/>
    </row>
    <row r="11258">
      <c r="B11258" s="62"/>
      <c r="C11258" s="63"/>
      <c r="D11258" s="64"/>
      <c r="F11258" s="56">
        <f t="shared" si="1"/>
        <v>0</v>
      </c>
      <c r="G11258" s="57"/>
    </row>
    <row r="11259">
      <c r="B11259" s="62"/>
      <c r="C11259" s="63"/>
      <c r="D11259" s="64"/>
      <c r="F11259" s="56">
        <f t="shared" si="1"/>
        <v>0</v>
      </c>
      <c r="G11259" s="57"/>
    </row>
    <row r="11260">
      <c r="B11260" s="62"/>
      <c r="C11260" s="63"/>
      <c r="D11260" s="64"/>
      <c r="F11260" s="56">
        <f t="shared" si="1"/>
        <v>0</v>
      </c>
      <c r="G11260" s="57"/>
    </row>
    <row r="11261">
      <c r="B11261" s="62"/>
      <c r="C11261" s="63"/>
      <c r="D11261" s="64"/>
      <c r="F11261" s="56">
        <f t="shared" si="1"/>
        <v>0</v>
      </c>
      <c r="G11261" s="57"/>
    </row>
    <row r="11262">
      <c r="B11262" s="62"/>
      <c r="C11262" s="63"/>
      <c r="D11262" s="64"/>
      <c r="F11262" s="56">
        <f t="shared" si="1"/>
        <v>0</v>
      </c>
      <c r="G11262" s="57"/>
    </row>
    <row r="11263">
      <c r="B11263" s="62"/>
      <c r="C11263" s="65"/>
      <c r="D11263" s="64"/>
      <c r="F11263" s="56">
        <f t="shared" si="1"/>
        <v>0</v>
      </c>
      <c r="G11263" s="57"/>
    </row>
    <row r="11264">
      <c r="B11264" s="62"/>
      <c r="C11264" s="63"/>
      <c r="D11264" s="64"/>
      <c r="F11264" s="56">
        <f t="shared" si="1"/>
        <v>0</v>
      </c>
      <c r="G11264" s="57"/>
    </row>
    <row r="11265">
      <c r="B11265" s="62"/>
      <c r="C11265" s="65"/>
      <c r="D11265" s="64"/>
      <c r="F11265" s="56">
        <f t="shared" si="1"/>
        <v>0</v>
      </c>
      <c r="G11265" s="57"/>
    </row>
    <row r="11266">
      <c r="B11266" s="62"/>
      <c r="C11266" s="73"/>
      <c r="D11266" s="64"/>
      <c r="F11266" s="56">
        <f t="shared" si="1"/>
        <v>0</v>
      </c>
      <c r="G11266" s="57"/>
    </row>
    <row r="11267">
      <c r="B11267" s="62"/>
      <c r="C11267" s="63"/>
      <c r="D11267" s="64"/>
      <c r="F11267" s="56">
        <f t="shared" si="1"/>
        <v>0</v>
      </c>
      <c r="G11267" s="57"/>
    </row>
    <row r="11268">
      <c r="B11268" s="62"/>
      <c r="C11268" s="63"/>
      <c r="D11268" s="64"/>
      <c r="F11268" s="56">
        <f t="shared" si="1"/>
        <v>0</v>
      </c>
      <c r="G11268" s="57"/>
    </row>
    <row r="11269">
      <c r="B11269" s="62"/>
      <c r="C11269" s="63"/>
      <c r="D11269" s="64"/>
      <c r="F11269" s="56">
        <f t="shared" si="1"/>
        <v>0</v>
      </c>
      <c r="G11269" s="57"/>
    </row>
    <row r="11270">
      <c r="B11270" s="62"/>
      <c r="C11270" s="63"/>
      <c r="D11270" s="64"/>
      <c r="F11270" s="56">
        <f t="shared" si="1"/>
        <v>0</v>
      </c>
      <c r="G11270" s="57"/>
    </row>
    <row r="11271">
      <c r="B11271" s="62"/>
      <c r="C11271" s="63"/>
      <c r="D11271" s="64"/>
      <c r="F11271" s="56">
        <f t="shared" si="1"/>
        <v>0</v>
      </c>
      <c r="G11271" s="57"/>
    </row>
    <row r="11272">
      <c r="B11272" s="62"/>
      <c r="C11272" s="63"/>
      <c r="D11272" s="64"/>
      <c r="F11272" s="56">
        <f t="shared" si="1"/>
        <v>0</v>
      </c>
      <c r="G11272" s="57"/>
    </row>
    <row r="11273">
      <c r="B11273" s="62"/>
      <c r="C11273" s="63"/>
      <c r="D11273" s="64"/>
      <c r="F11273" s="56">
        <f t="shared" si="1"/>
        <v>0</v>
      </c>
      <c r="G11273" s="57"/>
    </row>
    <row r="11274">
      <c r="B11274" s="62"/>
      <c r="C11274" s="63"/>
      <c r="D11274" s="64"/>
      <c r="F11274" s="56">
        <f t="shared" si="1"/>
        <v>0</v>
      </c>
      <c r="G11274" s="57"/>
    </row>
    <row r="11275">
      <c r="B11275" s="62"/>
      <c r="C11275" s="63"/>
      <c r="D11275" s="64"/>
      <c r="F11275" s="56">
        <f t="shared" si="1"/>
        <v>0</v>
      </c>
      <c r="G11275" s="57"/>
    </row>
    <row r="11276">
      <c r="B11276" s="62"/>
      <c r="C11276" s="63"/>
      <c r="D11276" s="64"/>
      <c r="F11276" s="56">
        <f t="shared" si="1"/>
        <v>0</v>
      </c>
      <c r="G11276" s="57"/>
    </row>
    <row r="11277">
      <c r="B11277" s="62"/>
      <c r="C11277" s="63"/>
      <c r="D11277" s="64"/>
      <c r="F11277" s="56">
        <f t="shared" si="1"/>
        <v>0</v>
      </c>
      <c r="G11277" s="57"/>
    </row>
    <row r="11278">
      <c r="B11278" s="62"/>
      <c r="C11278" s="63"/>
      <c r="D11278" s="64"/>
      <c r="F11278" s="56">
        <f t="shared" si="1"/>
        <v>0</v>
      </c>
      <c r="G11278" s="57"/>
    </row>
    <row r="11279">
      <c r="B11279" s="62"/>
      <c r="C11279" s="63"/>
      <c r="D11279" s="64"/>
      <c r="F11279" s="56">
        <f t="shared" si="1"/>
        <v>0</v>
      </c>
      <c r="G11279" s="57"/>
    </row>
    <row r="11280">
      <c r="B11280" s="62"/>
      <c r="C11280" s="63"/>
      <c r="D11280" s="64"/>
      <c r="F11280" s="56">
        <f t="shared" si="1"/>
        <v>0</v>
      </c>
      <c r="G11280" s="57"/>
    </row>
    <row r="11281">
      <c r="B11281" s="62"/>
      <c r="C11281" s="65"/>
      <c r="D11281" s="64"/>
      <c r="F11281" s="56">
        <f t="shared" si="1"/>
        <v>0</v>
      </c>
      <c r="G11281" s="57"/>
    </row>
    <row r="11282">
      <c r="B11282" s="62"/>
      <c r="C11282" s="63"/>
      <c r="D11282" s="64"/>
      <c r="F11282" s="56">
        <f t="shared" si="1"/>
        <v>0</v>
      </c>
      <c r="G11282" s="57"/>
    </row>
    <row r="11283">
      <c r="B11283" s="62"/>
      <c r="C11283" s="65"/>
      <c r="D11283" s="64"/>
      <c r="F11283" s="56">
        <f t="shared" si="1"/>
        <v>0</v>
      </c>
      <c r="G11283" s="57"/>
    </row>
    <row r="11284">
      <c r="B11284" s="62"/>
      <c r="C11284" s="63"/>
      <c r="D11284" s="64"/>
      <c r="F11284" s="56">
        <f t="shared" si="1"/>
        <v>0</v>
      </c>
      <c r="G11284" s="57"/>
    </row>
    <row r="11285">
      <c r="B11285" s="62"/>
      <c r="C11285" s="72"/>
      <c r="D11285" s="64"/>
      <c r="F11285" s="56">
        <f t="shared" si="1"/>
        <v>0</v>
      </c>
      <c r="G11285" s="57"/>
    </row>
    <row r="11286">
      <c r="B11286" s="62"/>
      <c r="C11286" s="65"/>
      <c r="D11286" s="64"/>
      <c r="F11286" s="56">
        <f t="shared" si="1"/>
        <v>0</v>
      </c>
      <c r="G11286" s="57"/>
    </row>
    <row r="11287">
      <c r="B11287" s="62"/>
      <c r="C11287" s="63"/>
      <c r="D11287" s="64"/>
      <c r="F11287" s="56">
        <f t="shared" si="1"/>
        <v>0</v>
      </c>
      <c r="G11287" s="57"/>
    </row>
    <row r="11288">
      <c r="B11288" s="62"/>
      <c r="C11288" s="63"/>
      <c r="D11288" s="64"/>
      <c r="F11288" s="56">
        <f t="shared" si="1"/>
        <v>0</v>
      </c>
      <c r="G11288" s="57"/>
    </row>
    <row r="11289">
      <c r="B11289" s="62"/>
      <c r="C11289" s="63"/>
      <c r="D11289" s="64"/>
      <c r="F11289" s="56">
        <f t="shared" si="1"/>
        <v>0</v>
      </c>
      <c r="G11289" s="57"/>
    </row>
    <row r="11290">
      <c r="B11290" s="62"/>
      <c r="C11290" s="74"/>
      <c r="D11290" s="69"/>
      <c r="F11290" s="56">
        <f t="shared" si="1"/>
        <v>0</v>
      </c>
      <c r="G11290" s="57"/>
    </row>
    <row r="11291">
      <c r="B11291" s="62"/>
      <c r="C11291" s="63"/>
      <c r="D11291" s="64"/>
      <c r="F11291" s="56">
        <f t="shared" si="1"/>
        <v>0</v>
      </c>
      <c r="G11291" s="57"/>
    </row>
    <row r="11292">
      <c r="B11292" s="62"/>
      <c r="C11292" s="63"/>
      <c r="D11292" s="64"/>
      <c r="F11292" s="56">
        <f t="shared" si="1"/>
        <v>0</v>
      </c>
      <c r="G11292" s="57"/>
    </row>
    <row r="11293">
      <c r="B11293" s="62"/>
      <c r="C11293" s="65"/>
      <c r="D11293" s="64"/>
      <c r="F11293" s="56">
        <f t="shared" si="1"/>
        <v>0</v>
      </c>
      <c r="G11293" s="57"/>
    </row>
    <row r="11294">
      <c r="B11294" s="62"/>
      <c r="C11294" s="63"/>
      <c r="D11294" s="64"/>
      <c r="F11294" s="56">
        <f t="shared" si="1"/>
        <v>0</v>
      </c>
      <c r="G11294" s="57"/>
    </row>
    <row r="11295">
      <c r="B11295" s="62"/>
      <c r="C11295" s="65"/>
      <c r="D11295" s="64"/>
      <c r="F11295" s="56">
        <f t="shared" si="1"/>
        <v>0</v>
      </c>
      <c r="G11295" s="57"/>
    </row>
    <row r="11296">
      <c r="B11296" s="62"/>
      <c r="C11296" s="63"/>
      <c r="D11296" s="64"/>
      <c r="F11296" s="56">
        <f t="shared" si="1"/>
        <v>0</v>
      </c>
      <c r="G11296" s="57"/>
    </row>
    <row r="11297">
      <c r="B11297" s="62"/>
      <c r="C11297" s="63"/>
      <c r="D11297" s="64"/>
      <c r="F11297" s="56">
        <f t="shared" si="1"/>
        <v>0</v>
      </c>
      <c r="G11297" s="57"/>
    </row>
    <row r="11298">
      <c r="B11298" s="62"/>
      <c r="C11298" s="63"/>
      <c r="D11298" s="64"/>
      <c r="F11298" s="56">
        <f t="shared" si="1"/>
        <v>0</v>
      </c>
      <c r="G11298" s="57"/>
    </row>
    <row r="11299">
      <c r="B11299" s="62"/>
      <c r="C11299" s="73"/>
      <c r="D11299" s="64"/>
      <c r="F11299" s="56">
        <f t="shared" si="1"/>
        <v>0</v>
      </c>
      <c r="G11299" s="57"/>
    </row>
    <row r="11300">
      <c r="B11300" s="62"/>
      <c r="C11300" s="63"/>
      <c r="D11300" s="64"/>
      <c r="F11300" s="56">
        <f t="shared" si="1"/>
        <v>0</v>
      </c>
      <c r="G11300" s="57"/>
    </row>
    <row r="11301">
      <c r="B11301" s="62"/>
      <c r="C11301" s="63"/>
      <c r="D11301" s="64"/>
      <c r="F11301" s="56">
        <f t="shared" si="1"/>
        <v>0</v>
      </c>
      <c r="G11301" s="57"/>
    </row>
    <row r="11302">
      <c r="B11302" s="62"/>
      <c r="C11302" s="63"/>
      <c r="D11302" s="64"/>
      <c r="F11302" s="56">
        <f t="shared" si="1"/>
        <v>0</v>
      </c>
      <c r="G11302" s="57"/>
    </row>
    <row r="11303">
      <c r="B11303" s="62"/>
      <c r="C11303" s="63"/>
      <c r="D11303" s="64"/>
      <c r="F11303" s="56">
        <f t="shared" si="1"/>
        <v>0</v>
      </c>
      <c r="G11303" s="57"/>
    </row>
    <row r="11304">
      <c r="B11304" s="62"/>
      <c r="C11304" s="63"/>
      <c r="D11304" s="64"/>
      <c r="F11304" s="56">
        <f t="shared" si="1"/>
        <v>0</v>
      </c>
      <c r="G11304" s="57"/>
    </row>
    <row r="11305">
      <c r="B11305" s="62"/>
      <c r="C11305" s="72"/>
      <c r="D11305" s="64"/>
      <c r="F11305" s="56">
        <f t="shared" si="1"/>
        <v>0</v>
      </c>
      <c r="G11305" s="57"/>
    </row>
    <row r="11306">
      <c r="B11306" s="62"/>
      <c r="C11306" s="63"/>
      <c r="D11306" s="64"/>
      <c r="F11306" s="56">
        <f t="shared" si="1"/>
        <v>0</v>
      </c>
      <c r="G11306" s="57"/>
    </row>
    <row r="11307">
      <c r="B11307" s="62"/>
      <c r="C11307" s="63"/>
      <c r="D11307" s="64"/>
      <c r="F11307" s="56">
        <f t="shared" si="1"/>
        <v>0</v>
      </c>
      <c r="G11307" s="57"/>
    </row>
    <row r="11308">
      <c r="B11308" s="62"/>
      <c r="C11308" s="73"/>
      <c r="D11308" s="64"/>
      <c r="F11308" s="56">
        <f t="shared" si="1"/>
        <v>0</v>
      </c>
      <c r="G11308" s="57"/>
    </row>
    <row r="11309">
      <c r="B11309" s="62"/>
      <c r="C11309" s="63"/>
      <c r="D11309" s="64"/>
      <c r="F11309" s="56">
        <f t="shared" si="1"/>
        <v>0</v>
      </c>
      <c r="G11309" s="57"/>
    </row>
    <row r="11310">
      <c r="B11310" s="62"/>
      <c r="C11310" s="73"/>
      <c r="D11310" s="64"/>
      <c r="F11310" s="56">
        <f t="shared" si="1"/>
        <v>0</v>
      </c>
      <c r="G11310" s="57"/>
    </row>
    <row r="11311">
      <c r="B11311" s="62"/>
      <c r="C11311" s="63"/>
      <c r="D11311" s="64"/>
      <c r="F11311" s="56">
        <f t="shared" si="1"/>
        <v>0</v>
      </c>
      <c r="G11311" s="57"/>
    </row>
    <row r="11312">
      <c r="B11312" s="62"/>
      <c r="C11312" s="63"/>
      <c r="D11312" s="64"/>
      <c r="F11312" s="56">
        <f t="shared" si="1"/>
        <v>0</v>
      </c>
      <c r="G11312" s="57"/>
    </row>
    <row r="11313">
      <c r="B11313" s="62"/>
      <c r="C11313" s="72"/>
      <c r="D11313" s="64"/>
      <c r="F11313" s="56">
        <f t="shared" si="1"/>
        <v>0</v>
      </c>
      <c r="G11313" s="57"/>
    </row>
    <row r="11314">
      <c r="B11314" s="62"/>
      <c r="C11314" s="63"/>
      <c r="D11314" s="64"/>
      <c r="F11314" s="56">
        <f t="shared" si="1"/>
        <v>0</v>
      </c>
      <c r="G11314" s="57"/>
    </row>
    <row r="11315">
      <c r="B11315" s="62"/>
      <c r="C11315" s="63"/>
      <c r="D11315" s="64"/>
      <c r="F11315" s="56">
        <f t="shared" si="1"/>
        <v>0</v>
      </c>
      <c r="G11315" s="57"/>
    </row>
    <row r="11316">
      <c r="B11316" s="62"/>
      <c r="C11316" s="63"/>
      <c r="D11316" s="64"/>
      <c r="F11316" s="56">
        <f t="shared" si="1"/>
        <v>0</v>
      </c>
      <c r="G11316" s="57"/>
    </row>
    <row r="11317">
      <c r="B11317" s="62"/>
      <c r="C11317" s="63"/>
      <c r="D11317" s="64"/>
      <c r="F11317" s="56">
        <f t="shared" si="1"/>
        <v>0</v>
      </c>
      <c r="G11317" s="57"/>
    </row>
    <row r="11318">
      <c r="B11318" s="62"/>
      <c r="C11318" s="63"/>
      <c r="D11318" s="64"/>
      <c r="F11318" s="56">
        <f t="shared" si="1"/>
        <v>0</v>
      </c>
      <c r="G11318" s="57"/>
    </row>
    <row r="11319">
      <c r="B11319" s="62"/>
      <c r="C11319" s="63"/>
      <c r="D11319" s="64"/>
      <c r="F11319" s="56">
        <f t="shared" si="1"/>
        <v>0</v>
      </c>
      <c r="G11319" s="57"/>
    </row>
    <row r="11320">
      <c r="B11320" s="62"/>
      <c r="C11320" s="63"/>
      <c r="D11320" s="64"/>
      <c r="F11320" s="56">
        <f t="shared" si="1"/>
        <v>0</v>
      </c>
      <c r="G11320" s="57"/>
    </row>
    <row r="11321">
      <c r="B11321" s="62"/>
      <c r="C11321" s="63"/>
      <c r="D11321" s="64"/>
      <c r="F11321" s="56">
        <f t="shared" si="1"/>
        <v>0</v>
      </c>
      <c r="G11321" s="57"/>
    </row>
    <row r="11322">
      <c r="B11322" s="62"/>
      <c r="C11322" s="63"/>
      <c r="D11322" s="64"/>
      <c r="F11322" s="56">
        <f t="shared" si="1"/>
        <v>0</v>
      </c>
      <c r="G11322" s="57"/>
    </row>
    <row r="11323">
      <c r="B11323" s="62"/>
      <c r="C11323" s="63"/>
      <c r="D11323" s="64"/>
      <c r="F11323" s="56">
        <f t="shared" si="1"/>
        <v>0</v>
      </c>
      <c r="G11323" s="57"/>
    </row>
    <row r="11324">
      <c r="B11324" s="62"/>
      <c r="C11324" s="65"/>
      <c r="D11324" s="64"/>
      <c r="F11324" s="56">
        <f t="shared" si="1"/>
        <v>0</v>
      </c>
      <c r="G11324" s="57"/>
    </row>
    <row r="11325">
      <c r="B11325" s="62"/>
      <c r="C11325" s="65"/>
      <c r="D11325" s="66"/>
      <c r="F11325" s="56">
        <f t="shared" si="1"/>
        <v>0</v>
      </c>
      <c r="G11325" s="57"/>
    </row>
    <row r="11326">
      <c r="B11326" s="62"/>
      <c r="C11326" s="65"/>
      <c r="D11326" s="66"/>
      <c r="F11326" s="56">
        <f t="shared" si="1"/>
        <v>0</v>
      </c>
      <c r="G11326" s="57"/>
    </row>
    <row r="11327">
      <c r="B11327" s="62"/>
      <c r="C11327" s="63"/>
      <c r="D11327" s="64"/>
      <c r="F11327" s="56">
        <f t="shared" si="1"/>
        <v>0</v>
      </c>
      <c r="G11327" s="57"/>
    </row>
    <row r="11328">
      <c r="B11328" s="62"/>
      <c r="C11328" s="63"/>
      <c r="D11328" s="64"/>
      <c r="F11328" s="56">
        <f t="shared" si="1"/>
        <v>0</v>
      </c>
      <c r="G11328" s="57"/>
    </row>
    <row r="11329">
      <c r="B11329" s="62"/>
      <c r="C11329" s="63"/>
      <c r="D11329" s="64"/>
      <c r="F11329" s="56">
        <f t="shared" si="1"/>
        <v>0</v>
      </c>
      <c r="G11329" s="57"/>
    </row>
    <row r="11330">
      <c r="B11330" s="62"/>
      <c r="C11330" s="63"/>
      <c r="D11330" s="64"/>
      <c r="F11330" s="56">
        <f t="shared" si="1"/>
        <v>0</v>
      </c>
      <c r="G11330" s="57"/>
    </row>
    <row r="11331">
      <c r="B11331" s="62"/>
      <c r="C11331" s="65"/>
      <c r="D11331" s="64"/>
      <c r="F11331" s="56">
        <f t="shared" si="1"/>
        <v>0</v>
      </c>
      <c r="G11331" s="57"/>
    </row>
    <row r="11332">
      <c r="B11332" s="62"/>
      <c r="C11332" s="65"/>
      <c r="D11332" s="64"/>
      <c r="F11332" s="56">
        <f t="shared" si="1"/>
        <v>0</v>
      </c>
      <c r="G11332" s="57"/>
    </row>
    <row r="11333">
      <c r="B11333" s="62"/>
      <c r="C11333" s="65"/>
      <c r="D11333" s="64"/>
      <c r="F11333" s="56">
        <f t="shared" si="1"/>
        <v>0</v>
      </c>
      <c r="G11333" s="57"/>
    </row>
    <row r="11334">
      <c r="B11334" s="62"/>
      <c r="C11334" s="72"/>
      <c r="D11334" s="64"/>
      <c r="F11334" s="56">
        <f t="shared" si="1"/>
        <v>0</v>
      </c>
      <c r="G11334" s="57"/>
    </row>
    <row r="11335">
      <c r="B11335" s="62"/>
      <c r="C11335" s="63"/>
      <c r="D11335" s="64"/>
      <c r="F11335" s="56">
        <f t="shared" si="1"/>
        <v>0</v>
      </c>
      <c r="G11335" s="57"/>
    </row>
    <row r="11336">
      <c r="B11336" s="62"/>
      <c r="C11336" s="63"/>
      <c r="D11336" s="64"/>
      <c r="F11336" s="56">
        <f t="shared" si="1"/>
        <v>0</v>
      </c>
      <c r="G11336" s="57"/>
    </row>
    <row r="11337">
      <c r="B11337" s="62"/>
      <c r="C11337" s="63"/>
      <c r="D11337" s="64"/>
      <c r="F11337" s="56">
        <f t="shared" si="1"/>
        <v>0</v>
      </c>
      <c r="G11337" s="57"/>
    </row>
    <row r="11338">
      <c r="B11338" s="62"/>
      <c r="C11338" s="63"/>
      <c r="D11338" s="64"/>
      <c r="F11338" s="56">
        <f t="shared" si="1"/>
        <v>0</v>
      </c>
      <c r="G11338" s="57"/>
    </row>
    <row r="11339">
      <c r="B11339" s="62"/>
      <c r="C11339" s="63"/>
      <c r="D11339" s="64"/>
      <c r="F11339" s="56">
        <f t="shared" si="1"/>
        <v>0</v>
      </c>
      <c r="G11339" s="57"/>
    </row>
    <row r="11340">
      <c r="B11340" s="62"/>
      <c r="C11340" s="63"/>
      <c r="D11340" s="64"/>
      <c r="F11340" s="56">
        <f t="shared" si="1"/>
        <v>0</v>
      </c>
      <c r="G11340" s="57"/>
    </row>
    <row r="11341">
      <c r="B11341" s="62"/>
      <c r="C11341" s="63"/>
      <c r="D11341" s="64"/>
      <c r="F11341" s="56">
        <f t="shared" si="1"/>
        <v>0</v>
      </c>
      <c r="G11341" s="57"/>
    </row>
    <row r="11342">
      <c r="B11342" s="62"/>
      <c r="C11342" s="63"/>
      <c r="D11342" s="64"/>
      <c r="F11342" s="56">
        <f t="shared" si="1"/>
        <v>0</v>
      </c>
      <c r="G11342" s="57"/>
    </row>
    <row r="11343">
      <c r="B11343" s="62"/>
      <c r="C11343" s="63"/>
      <c r="D11343" s="64"/>
      <c r="F11343" s="56">
        <f t="shared" si="1"/>
        <v>0</v>
      </c>
      <c r="G11343" s="57"/>
    </row>
    <row r="11344">
      <c r="B11344" s="62"/>
      <c r="C11344" s="63"/>
      <c r="D11344" s="64"/>
      <c r="F11344" s="56">
        <f t="shared" si="1"/>
        <v>0</v>
      </c>
      <c r="G11344" s="57"/>
    </row>
    <row r="11345">
      <c r="B11345" s="62"/>
      <c r="C11345" s="63"/>
      <c r="D11345" s="64"/>
      <c r="F11345" s="56">
        <f t="shared" si="1"/>
        <v>0</v>
      </c>
      <c r="G11345" s="57"/>
    </row>
    <row r="11346">
      <c r="B11346" s="62"/>
      <c r="C11346" s="63"/>
      <c r="D11346" s="64"/>
      <c r="F11346" s="56">
        <f t="shared" si="1"/>
        <v>0</v>
      </c>
      <c r="G11346" s="57"/>
    </row>
    <row r="11347">
      <c r="B11347" s="71"/>
      <c r="C11347" s="63"/>
      <c r="D11347" s="64"/>
      <c r="F11347" s="56">
        <f t="shared" si="1"/>
        <v>0</v>
      </c>
      <c r="G11347" s="57"/>
    </row>
    <row r="11348">
      <c r="B11348" s="62"/>
      <c r="C11348" s="63"/>
      <c r="D11348" s="64"/>
      <c r="F11348" s="56">
        <f t="shared" si="1"/>
        <v>0</v>
      </c>
      <c r="G11348" s="57"/>
    </row>
    <row r="11349">
      <c r="B11349" s="71"/>
      <c r="C11349" s="63"/>
      <c r="D11349" s="64"/>
      <c r="F11349" s="56">
        <f t="shared" si="1"/>
        <v>0</v>
      </c>
      <c r="G11349" s="57"/>
    </row>
    <row r="11350">
      <c r="B11350" s="71"/>
      <c r="C11350" s="63"/>
      <c r="D11350" s="64"/>
      <c r="F11350" s="56">
        <f t="shared" si="1"/>
        <v>0</v>
      </c>
      <c r="G11350" s="57"/>
    </row>
    <row r="11351">
      <c r="B11351" s="71"/>
      <c r="C11351" s="63"/>
      <c r="D11351" s="64"/>
      <c r="F11351" s="56">
        <f t="shared" si="1"/>
        <v>0</v>
      </c>
      <c r="G11351" s="57"/>
    </row>
    <row r="11352">
      <c r="B11352" s="62"/>
      <c r="C11352" s="63"/>
      <c r="D11352" s="64"/>
      <c r="F11352" s="56">
        <f t="shared" si="1"/>
        <v>0</v>
      </c>
      <c r="G11352" s="57"/>
    </row>
    <row r="11353">
      <c r="B11353" s="62"/>
      <c r="C11353" s="63"/>
      <c r="D11353" s="64"/>
      <c r="F11353" s="56">
        <f t="shared" si="1"/>
        <v>0</v>
      </c>
      <c r="G11353" s="57"/>
    </row>
    <row r="11354">
      <c r="B11354" s="71"/>
      <c r="C11354" s="63"/>
      <c r="D11354" s="64"/>
      <c r="F11354" s="56">
        <f t="shared" si="1"/>
        <v>0</v>
      </c>
      <c r="G11354" s="57"/>
    </row>
    <row r="11355">
      <c r="B11355" s="62"/>
      <c r="C11355" s="63"/>
      <c r="D11355" s="64"/>
      <c r="F11355" s="56">
        <f t="shared" si="1"/>
        <v>0</v>
      </c>
      <c r="G11355" s="57"/>
    </row>
    <row r="11356">
      <c r="B11356" s="62"/>
      <c r="C11356" s="63"/>
      <c r="D11356" s="64"/>
      <c r="F11356" s="56">
        <f t="shared" si="1"/>
        <v>0</v>
      </c>
      <c r="G11356" s="57"/>
    </row>
    <row r="11357">
      <c r="B11357" s="62"/>
      <c r="C11357" s="63"/>
      <c r="D11357" s="64"/>
      <c r="F11357" s="56">
        <f t="shared" si="1"/>
        <v>0</v>
      </c>
      <c r="G11357" s="57"/>
    </row>
    <row r="11358">
      <c r="B11358" s="62"/>
      <c r="C11358" s="63"/>
      <c r="D11358" s="64"/>
      <c r="F11358" s="56">
        <f t="shared" si="1"/>
        <v>0</v>
      </c>
      <c r="G11358" s="57"/>
    </row>
    <row r="11359">
      <c r="B11359" s="62"/>
      <c r="C11359" s="63"/>
      <c r="D11359" s="64"/>
      <c r="F11359" s="56">
        <f t="shared" si="1"/>
        <v>0</v>
      </c>
      <c r="G11359" s="57"/>
    </row>
    <row r="11360">
      <c r="B11360" s="62"/>
      <c r="C11360" s="63"/>
      <c r="D11360" s="64"/>
      <c r="F11360" s="56">
        <f t="shared" si="1"/>
        <v>0</v>
      </c>
      <c r="G11360" s="57"/>
    </row>
    <row r="11361">
      <c r="B11361" s="62"/>
      <c r="C11361" s="63"/>
      <c r="D11361" s="64"/>
      <c r="F11361" s="56">
        <f t="shared" si="1"/>
        <v>0</v>
      </c>
      <c r="G11361" s="57"/>
    </row>
    <row r="11362">
      <c r="B11362" s="62"/>
      <c r="C11362" s="63"/>
      <c r="D11362" s="64"/>
      <c r="F11362" s="56">
        <f t="shared" si="1"/>
        <v>0</v>
      </c>
      <c r="G11362" s="57"/>
    </row>
    <row r="11363">
      <c r="B11363" s="62"/>
      <c r="C11363" s="63"/>
      <c r="D11363" s="64"/>
      <c r="F11363" s="56">
        <f t="shared" si="1"/>
        <v>0</v>
      </c>
      <c r="G11363" s="57"/>
    </row>
    <row r="11364">
      <c r="B11364" s="62"/>
      <c r="C11364" s="63"/>
      <c r="D11364" s="64"/>
      <c r="F11364" s="56">
        <f t="shared" si="1"/>
        <v>0</v>
      </c>
      <c r="G11364" s="57"/>
    </row>
    <row r="11365">
      <c r="B11365" s="62"/>
      <c r="C11365" s="63"/>
      <c r="D11365" s="64"/>
      <c r="F11365" s="56">
        <f t="shared" si="1"/>
        <v>0</v>
      </c>
      <c r="G11365" s="57"/>
    </row>
    <row r="11366">
      <c r="B11366" s="62"/>
      <c r="C11366" s="63"/>
      <c r="D11366" s="64"/>
      <c r="F11366" s="56">
        <f t="shared" si="1"/>
        <v>0</v>
      </c>
      <c r="G11366" s="57"/>
    </row>
    <row r="11367">
      <c r="B11367" s="62"/>
      <c r="C11367" s="63"/>
      <c r="D11367" s="64"/>
      <c r="F11367" s="56">
        <f t="shared" si="1"/>
        <v>0</v>
      </c>
      <c r="G11367" s="57"/>
    </row>
    <row r="11368">
      <c r="B11368" s="62"/>
      <c r="C11368" s="63"/>
      <c r="D11368" s="64"/>
      <c r="F11368" s="56">
        <f t="shared" si="1"/>
        <v>0</v>
      </c>
      <c r="G11368" s="57"/>
    </row>
    <row r="11369">
      <c r="B11369" s="62"/>
      <c r="C11369" s="63"/>
      <c r="D11369" s="64"/>
      <c r="F11369" s="56">
        <f t="shared" si="1"/>
        <v>0</v>
      </c>
      <c r="G11369" s="57"/>
    </row>
    <row r="11370">
      <c r="B11370" s="62"/>
      <c r="C11370" s="63"/>
      <c r="D11370" s="64"/>
      <c r="F11370" s="56">
        <f t="shared" si="1"/>
        <v>0</v>
      </c>
      <c r="G11370" s="57"/>
    </row>
    <row r="11371">
      <c r="B11371" s="62"/>
      <c r="C11371" s="63"/>
      <c r="D11371" s="64"/>
      <c r="F11371" s="56">
        <f t="shared" si="1"/>
        <v>0</v>
      </c>
      <c r="G11371" s="57"/>
    </row>
    <row r="11372">
      <c r="B11372" s="62"/>
      <c r="C11372" s="63"/>
      <c r="D11372" s="64"/>
      <c r="F11372" s="56">
        <f t="shared" si="1"/>
        <v>0</v>
      </c>
      <c r="G11372" s="57"/>
    </row>
    <row r="11373">
      <c r="B11373" s="62"/>
      <c r="C11373" s="63"/>
      <c r="D11373" s="64"/>
      <c r="F11373" s="56">
        <f t="shared" si="1"/>
        <v>0</v>
      </c>
      <c r="G11373" s="57"/>
    </row>
    <row r="11374">
      <c r="B11374" s="62"/>
      <c r="C11374" s="63"/>
      <c r="D11374" s="64"/>
      <c r="F11374" s="56">
        <f t="shared" si="1"/>
        <v>0</v>
      </c>
      <c r="G11374" s="57"/>
    </row>
    <row r="11375">
      <c r="B11375" s="62"/>
      <c r="C11375" s="63"/>
      <c r="D11375" s="64"/>
      <c r="F11375" s="56">
        <f t="shared" si="1"/>
        <v>0</v>
      </c>
      <c r="G11375" s="57"/>
    </row>
    <row r="11376">
      <c r="B11376" s="62"/>
      <c r="C11376" s="63"/>
      <c r="D11376" s="64"/>
      <c r="F11376" s="56">
        <f t="shared" si="1"/>
        <v>0</v>
      </c>
      <c r="G11376" s="57"/>
    </row>
    <row r="11377">
      <c r="B11377" s="62"/>
      <c r="C11377" s="63"/>
      <c r="D11377" s="64"/>
      <c r="F11377" s="56">
        <f t="shared" si="1"/>
        <v>0</v>
      </c>
      <c r="G11377" s="57"/>
    </row>
    <row r="11378">
      <c r="B11378" s="62"/>
      <c r="C11378" s="63"/>
      <c r="D11378" s="64"/>
      <c r="F11378" s="56">
        <f t="shared" si="1"/>
        <v>0</v>
      </c>
      <c r="G11378" s="57"/>
    </row>
    <row r="11379">
      <c r="B11379" s="62"/>
      <c r="C11379" s="63"/>
      <c r="D11379" s="64"/>
      <c r="F11379" s="56">
        <f t="shared" si="1"/>
        <v>0</v>
      </c>
      <c r="G11379" s="57"/>
    </row>
    <row r="11380">
      <c r="B11380" s="62"/>
      <c r="C11380" s="63"/>
      <c r="D11380" s="64"/>
      <c r="F11380" s="56">
        <f t="shared" si="1"/>
        <v>0</v>
      </c>
      <c r="G11380" s="57"/>
    </row>
    <row r="11381">
      <c r="B11381" s="62"/>
      <c r="C11381" s="63"/>
      <c r="D11381" s="64"/>
      <c r="F11381" s="56">
        <f t="shared" si="1"/>
        <v>0</v>
      </c>
      <c r="G11381" s="57"/>
    </row>
    <row r="11382">
      <c r="B11382" s="62"/>
      <c r="C11382" s="63"/>
      <c r="D11382" s="64"/>
      <c r="F11382" s="56">
        <f t="shared" si="1"/>
        <v>0</v>
      </c>
      <c r="G11382" s="57"/>
    </row>
    <row r="11383">
      <c r="B11383" s="62"/>
      <c r="C11383" s="63"/>
      <c r="D11383" s="64"/>
      <c r="F11383" s="56">
        <f t="shared" si="1"/>
        <v>0</v>
      </c>
      <c r="G11383" s="57"/>
    </row>
    <row r="11384">
      <c r="B11384" s="62"/>
      <c r="C11384" s="65"/>
      <c r="D11384" s="64"/>
      <c r="F11384" s="56">
        <f t="shared" si="1"/>
        <v>0</v>
      </c>
      <c r="G11384" s="57"/>
    </row>
    <row r="11385">
      <c r="B11385" s="62"/>
      <c r="C11385" s="63"/>
      <c r="D11385" s="64"/>
      <c r="F11385" s="56">
        <f t="shared" si="1"/>
        <v>0</v>
      </c>
      <c r="G11385" s="57"/>
    </row>
    <row r="11386">
      <c r="B11386" s="62"/>
      <c r="C11386" s="63"/>
      <c r="D11386" s="64"/>
      <c r="F11386" s="56">
        <f t="shared" si="1"/>
        <v>0</v>
      </c>
      <c r="G11386" s="57"/>
    </row>
    <row r="11387">
      <c r="B11387" s="62"/>
      <c r="C11387" s="63"/>
      <c r="D11387" s="64"/>
      <c r="F11387" s="56">
        <f t="shared" si="1"/>
        <v>0</v>
      </c>
      <c r="G11387" s="57"/>
    </row>
    <row r="11388">
      <c r="B11388" s="62"/>
      <c r="C11388" s="63"/>
      <c r="D11388" s="64"/>
      <c r="F11388" s="56">
        <f t="shared" si="1"/>
        <v>0</v>
      </c>
      <c r="G11388" s="57"/>
    </row>
    <row r="11389">
      <c r="B11389" s="62"/>
      <c r="C11389" s="65"/>
      <c r="D11389" s="64"/>
      <c r="F11389" s="56">
        <f t="shared" si="1"/>
        <v>0</v>
      </c>
      <c r="G11389" s="57"/>
    </row>
    <row r="11390">
      <c r="B11390" s="62"/>
      <c r="C11390" s="63"/>
      <c r="D11390" s="64"/>
      <c r="F11390" s="56">
        <f t="shared" si="1"/>
        <v>0</v>
      </c>
      <c r="G11390" s="57"/>
    </row>
    <row r="11391">
      <c r="B11391" s="62"/>
      <c r="C11391" s="63"/>
      <c r="D11391" s="64"/>
      <c r="F11391" s="56">
        <f t="shared" si="1"/>
        <v>0</v>
      </c>
      <c r="G11391" s="57"/>
    </row>
    <row r="11392">
      <c r="B11392" s="62"/>
      <c r="C11392" s="73"/>
      <c r="D11392" s="64"/>
      <c r="F11392" s="56">
        <f t="shared" si="1"/>
        <v>0</v>
      </c>
      <c r="G11392" s="57"/>
    </row>
    <row r="11393">
      <c r="B11393" s="62"/>
      <c r="C11393" s="65"/>
      <c r="D11393" s="64"/>
      <c r="F11393" s="56">
        <f t="shared" si="1"/>
        <v>0</v>
      </c>
      <c r="G11393" s="57"/>
    </row>
    <row r="11394">
      <c r="B11394" s="62"/>
      <c r="C11394" s="63"/>
      <c r="D11394" s="64"/>
      <c r="F11394" s="56">
        <f t="shared" si="1"/>
        <v>0</v>
      </c>
      <c r="G11394" s="57"/>
    </row>
    <row r="11395">
      <c r="B11395" s="62"/>
      <c r="C11395" s="65"/>
      <c r="D11395" s="64"/>
      <c r="F11395" s="56">
        <f t="shared" si="1"/>
        <v>0</v>
      </c>
      <c r="G11395" s="57"/>
    </row>
    <row r="11396">
      <c r="B11396" s="62"/>
      <c r="C11396" s="63"/>
      <c r="D11396" s="64"/>
      <c r="F11396" s="56">
        <f t="shared" si="1"/>
        <v>0</v>
      </c>
      <c r="G11396" s="57"/>
    </row>
    <row r="11397">
      <c r="B11397" s="62"/>
      <c r="C11397" s="63"/>
      <c r="D11397" s="64"/>
      <c r="F11397" s="56">
        <f t="shared" si="1"/>
        <v>0</v>
      </c>
      <c r="G11397" s="57"/>
    </row>
    <row r="11398">
      <c r="B11398" s="62"/>
      <c r="C11398" s="63"/>
      <c r="D11398" s="64"/>
      <c r="F11398" s="56">
        <f t="shared" si="1"/>
        <v>0</v>
      </c>
      <c r="G11398" s="57"/>
    </row>
    <row r="11399">
      <c r="B11399" s="62"/>
      <c r="C11399" s="65"/>
      <c r="D11399" s="64"/>
      <c r="F11399" s="56">
        <f t="shared" si="1"/>
        <v>0</v>
      </c>
      <c r="G11399" s="57"/>
    </row>
    <row r="11400">
      <c r="B11400" s="62"/>
      <c r="C11400" s="72"/>
      <c r="D11400" s="64"/>
      <c r="F11400" s="56">
        <f t="shared" si="1"/>
        <v>0</v>
      </c>
      <c r="G11400" s="57"/>
    </row>
    <row r="11401">
      <c r="B11401" s="62"/>
      <c r="C11401" s="72"/>
      <c r="D11401" s="64"/>
      <c r="F11401" s="56">
        <f t="shared" si="1"/>
        <v>0</v>
      </c>
      <c r="G11401" s="57"/>
    </row>
    <row r="11402">
      <c r="B11402" s="62"/>
      <c r="C11402" s="65"/>
      <c r="D11402" s="64"/>
      <c r="F11402" s="56">
        <f t="shared" si="1"/>
        <v>0</v>
      </c>
      <c r="G11402" s="57"/>
    </row>
    <row r="11403">
      <c r="B11403" s="62"/>
      <c r="C11403" s="63"/>
      <c r="D11403" s="64"/>
      <c r="F11403" s="56">
        <f t="shared" si="1"/>
        <v>0</v>
      </c>
      <c r="G11403" s="57"/>
    </row>
    <row r="11404">
      <c r="B11404" s="62"/>
      <c r="C11404" s="63"/>
      <c r="D11404" s="64"/>
      <c r="F11404" s="56">
        <f t="shared" si="1"/>
        <v>0</v>
      </c>
      <c r="G11404" s="57"/>
    </row>
    <row r="11405">
      <c r="B11405" s="62"/>
      <c r="C11405" s="63"/>
      <c r="D11405" s="64"/>
      <c r="F11405" s="56">
        <f t="shared" si="1"/>
        <v>0</v>
      </c>
      <c r="G11405" s="57"/>
    </row>
    <row r="11406">
      <c r="B11406" s="62"/>
      <c r="C11406" s="63"/>
      <c r="D11406" s="64"/>
      <c r="F11406" s="56">
        <f t="shared" si="1"/>
        <v>0</v>
      </c>
      <c r="G11406" s="57"/>
    </row>
    <row r="11407">
      <c r="B11407" s="62"/>
      <c r="C11407" s="63"/>
      <c r="D11407" s="64"/>
      <c r="F11407" s="56">
        <f t="shared" si="1"/>
        <v>0</v>
      </c>
      <c r="G11407" s="57"/>
    </row>
    <row r="11408">
      <c r="B11408" s="62"/>
      <c r="C11408" s="63"/>
      <c r="D11408" s="64"/>
      <c r="F11408" s="56">
        <f t="shared" si="1"/>
        <v>0</v>
      </c>
      <c r="G11408" s="57"/>
    </row>
    <row r="11409">
      <c r="B11409" s="62"/>
      <c r="C11409" s="63"/>
      <c r="D11409" s="64"/>
      <c r="F11409" s="56">
        <f t="shared" si="1"/>
        <v>0</v>
      </c>
      <c r="G11409" s="57"/>
    </row>
    <row r="11410">
      <c r="B11410" s="62"/>
      <c r="C11410" s="73"/>
      <c r="D11410" s="64"/>
      <c r="F11410" s="56">
        <f t="shared" si="1"/>
        <v>0</v>
      </c>
      <c r="G11410" s="57"/>
    </row>
    <row r="11411">
      <c r="B11411" s="62"/>
      <c r="C11411" s="72"/>
      <c r="D11411" s="64"/>
      <c r="F11411" s="56">
        <f t="shared" si="1"/>
        <v>0</v>
      </c>
      <c r="G11411" s="57"/>
    </row>
    <row r="11412">
      <c r="B11412" s="62"/>
      <c r="C11412" s="63"/>
      <c r="D11412" s="64"/>
      <c r="F11412" s="56">
        <f t="shared" si="1"/>
        <v>0</v>
      </c>
      <c r="G11412" s="57"/>
    </row>
    <row r="11413">
      <c r="B11413" s="62"/>
      <c r="C11413" s="63"/>
      <c r="D11413" s="64"/>
      <c r="F11413" s="56">
        <f t="shared" si="1"/>
        <v>0</v>
      </c>
      <c r="G11413" s="57"/>
    </row>
    <row r="11414">
      <c r="B11414" s="62"/>
      <c r="C11414" s="63"/>
      <c r="D11414" s="64"/>
      <c r="F11414" s="56">
        <f t="shared" si="1"/>
        <v>0</v>
      </c>
      <c r="G11414" s="57"/>
    </row>
    <row r="11415">
      <c r="B11415" s="62"/>
      <c r="C11415" s="63"/>
      <c r="D11415" s="64"/>
      <c r="F11415" s="56">
        <f t="shared" si="1"/>
        <v>0</v>
      </c>
      <c r="G11415" s="57"/>
    </row>
    <row r="11416">
      <c r="B11416" s="62"/>
      <c r="C11416" s="63"/>
      <c r="D11416" s="64"/>
      <c r="F11416" s="56">
        <f t="shared" si="1"/>
        <v>0</v>
      </c>
      <c r="G11416" s="57"/>
    </row>
    <row r="11417">
      <c r="B11417" s="62"/>
      <c r="C11417" s="65"/>
      <c r="D11417" s="64"/>
      <c r="F11417" s="56">
        <f t="shared" si="1"/>
        <v>0</v>
      </c>
      <c r="G11417" s="57"/>
    </row>
    <row r="11418">
      <c r="B11418" s="62"/>
      <c r="C11418" s="63"/>
      <c r="D11418" s="64"/>
      <c r="F11418" s="56">
        <f t="shared" si="1"/>
        <v>0</v>
      </c>
      <c r="G11418" s="57"/>
    </row>
    <row r="11419">
      <c r="B11419" s="62"/>
      <c r="C11419" s="63"/>
      <c r="D11419" s="64"/>
      <c r="F11419" s="56">
        <f t="shared" si="1"/>
        <v>0</v>
      </c>
      <c r="G11419" s="57"/>
    </row>
    <row r="11420">
      <c r="B11420" s="62"/>
      <c r="C11420" s="63"/>
      <c r="D11420" s="64"/>
      <c r="F11420" s="56">
        <f t="shared" si="1"/>
        <v>0</v>
      </c>
      <c r="G11420" s="57"/>
    </row>
    <row r="11421">
      <c r="B11421" s="62"/>
      <c r="C11421" s="65"/>
      <c r="D11421" s="64"/>
      <c r="F11421" s="56">
        <f t="shared" si="1"/>
        <v>0</v>
      </c>
      <c r="G11421" s="57"/>
    </row>
    <row r="11422">
      <c r="B11422" s="62"/>
      <c r="C11422" s="65"/>
      <c r="D11422" s="64"/>
      <c r="F11422" s="56">
        <f t="shared" si="1"/>
        <v>0</v>
      </c>
      <c r="G11422" s="57"/>
    </row>
    <row r="11423">
      <c r="B11423" s="62"/>
      <c r="C11423" s="65"/>
      <c r="D11423" s="64"/>
      <c r="F11423" s="56">
        <f t="shared" si="1"/>
        <v>0</v>
      </c>
      <c r="G11423" s="57"/>
    </row>
    <row r="11424">
      <c r="B11424" s="62"/>
      <c r="C11424" s="65"/>
      <c r="D11424" s="64"/>
      <c r="F11424" s="56">
        <f t="shared" si="1"/>
        <v>0</v>
      </c>
      <c r="G11424" s="57"/>
    </row>
    <row r="11425">
      <c r="B11425" s="62"/>
      <c r="C11425" s="63"/>
      <c r="D11425" s="64"/>
      <c r="F11425" s="56">
        <f t="shared" si="1"/>
        <v>0</v>
      </c>
      <c r="G11425" s="57"/>
    </row>
    <row r="11426">
      <c r="B11426" s="62"/>
      <c r="C11426" s="72"/>
      <c r="D11426" s="64"/>
      <c r="F11426" s="56">
        <f t="shared" si="1"/>
        <v>0</v>
      </c>
      <c r="G11426" s="57"/>
    </row>
    <row r="11427">
      <c r="B11427" s="62"/>
      <c r="C11427" s="72"/>
      <c r="D11427" s="64"/>
      <c r="F11427" s="56">
        <f t="shared" si="1"/>
        <v>0</v>
      </c>
      <c r="G11427" s="57"/>
    </row>
    <row r="11428">
      <c r="B11428" s="62"/>
      <c r="C11428" s="63"/>
      <c r="D11428" s="64"/>
      <c r="F11428" s="56">
        <f t="shared" si="1"/>
        <v>0</v>
      </c>
      <c r="G11428" s="57"/>
    </row>
    <row r="11429">
      <c r="B11429" s="62"/>
      <c r="C11429" s="65"/>
      <c r="D11429" s="64"/>
      <c r="F11429" s="56">
        <f t="shared" si="1"/>
        <v>0</v>
      </c>
      <c r="G11429" s="57"/>
    </row>
    <row r="11430">
      <c r="B11430" s="62"/>
      <c r="C11430" s="72"/>
      <c r="D11430" s="64"/>
      <c r="F11430" s="56">
        <f t="shared" si="1"/>
        <v>0</v>
      </c>
      <c r="G11430" s="57"/>
    </row>
    <row r="11431">
      <c r="B11431" s="62"/>
      <c r="C11431" s="63"/>
      <c r="D11431" s="64"/>
      <c r="F11431" s="56">
        <f t="shared" si="1"/>
        <v>0</v>
      </c>
      <c r="G11431" s="57"/>
    </row>
    <row r="11432">
      <c r="B11432" s="62"/>
      <c r="C11432" s="63"/>
      <c r="D11432" s="64"/>
      <c r="F11432" s="56">
        <f t="shared" si="1"/>
        <v>0</v>
      </c>
      <c r="G11432" s="57"/>
    </row>
    <row r="11433">
      <c r="B11433" s="62"/>
      <c r="C11433" s="63"/>
      <c r="D11433" s="64"/>
      <c r="F11433" s="56">
        <f t="shared" si="1"/>
        <v>0</v>
      </c>
      <c r="G11433" s="57"/>
    </row>
    <row r="11434">
      <c r="B11434" s="62"/>
      <c r="C11434" s="63"/>
      <c r="D11434" s="64"/>
      <c r="F11434" s="56">
        <f t="shared" si="1"/>
        <v>0</v>
      </c>
      <c r="G11434" s="57"/>
    </row>
    <row r="11435">
      <c r="B11435" s="62"/>
      <c r="C11435" s="63"/>
      <c r="D11435" s="64"/>
      <c r="F11435" s="56">
        <f t="shared" si="1"/>
        <v>0</v>
      </c>
      <c r="G11435" s="57"/>
    </row>
    <row r="11436">
      <c r="B11436" s="62"/>
      <c r="C11436" s="65"/>
      <c r="D11436" s="64"/>
      <c r="F11436" s="56">
        <f t="shared" si="1"/>
        <v>0</v>
      </c>
      <c r="G11436" s="57"/>
    </row>
    <row r="11437">
      <c r="B11437" s="62"/>
      <c r="C11437" s="63"/>
      <c r="D11437" s="64"/>
      <c r="F11437" s="56">
        <f t="shared" si="1"/>
        <v>0</v>
      </c>
      <c r="G11437" s="57"/>
    </row>
    <row r="11438">
      <c r="B11438" s="62"/>
      <c r="C11438" s="63"/>
      <c r="D11438" s="64"/>
      <c r="F11438" s="56">
        <f t="shared" si="1"/>
        <v>0</v>
      </c>
      <c r="G11438" s="57"/>
    </row>
    <row r="11439">
      <c r="B11439" s="62"/>
      <c r="C11439" s="63"/>
      <c r="D11439" s="64"/>
      <c r="F11439" s="56">
        <f t="shared" si="1"/>
        <v>0</v>
      </c>
      <c r="G11439" s="57"/>
    </row>
    <row r="11440">
      <c r="B11440" s="62"/>
      <c r="C11440" s="63"/>
      <c r="D11440" s="64"/>
      <c r="F11440" s="56">
        <f t="shared" si="1"/>
        <v>0</v>
      </c>
      <c r="G11440" s="57"/>
    </row>
    <row r="11441">
      <c r="B11441" s="62"/>
      <c r="C11441" s="63"/>
      <c r="D11441" s="64"/>
      <c r="F11441" s="56">
        <f t="shared" si="1"/>
        <v>0</v>
      </c>
      <c r="G11441" s="57"/>
    </row>
    <row r="11442">
      <c r="B11442" s="62"/>
      <c r="C11442" s="63"/>
      <c r="D11442" s="64"/>
      <c r="F11442" s="56">
        <f t="shared" si="1"/>
        <v>0</v>
      </c>
      <c r="G11442" s="57"/>
    </row>
    <row r="11443">
      <c r="B11443" s="62"/>
      <c r="C11443" s="63"/>
      <c r="D11443" s="64"/>
      <c r="F11443" s="56">
        <f t="shared" si="1"/>
        <v>0</v>
      </c>
      <c r="G11443" s="57"/>
    </row>
    <row r="11444">
      <c r="B11444" s="62"/>
      <c r="C11444" s="63"/>
      <c r="D11444" s="64"/>
      <c r="F11444" s="56">
        <f t="shared" si="1"/>
        <v>0</v>
      </c>
      <c r="G11444" s="57"/>
    </row>
    <row r="11445">
      <c r="B11445" s="62"/>
      <c r="C11445" s="72"/>
      <c r="D11445" s="64"/>
      <c r="F11445" s="56">
        <f t="shared" si="1"/>
        <v>0</v>
      </c>
      <c r="G11445" s="57"/>
    </row>
    <row r="11446">
      <c r="B11446" s="62"/>
      <c r="C11446" s="72"/>
      <c r="D11446" s="64"/>
      <c r="F11446" s="56">
        <f t="shared" si="1"/>
        <v>0</v>
      </c>
      <c r="G11446" s="57"/>
    </row>
    <row r="11447">
      <c r="B11447" s="62"/>
      <c r="C11447" s="63"/>
      <c r="D11447" s="64"/>
      <c r="F11447" s="56">
        <f t="shared" si="1"/>
        <v>0</v>
      </c>
      <c r="G11447" s="57"/>
    </row>
    <row r="11448">
      <c r="B11448" s="62"/>
      <c r="C11448" s="73"/>
      <c r="D11448" s="64"/>
      <c r="F11448" s="56">
        <f t="shared" si="1"/>
        <v>0</v>
      </c>
      <c r="G11448" s="57"/>
    </row>
    <row r="11449">
      <c r="B11449" s="62"/>
      <c r="C11449" s="65"/>
      <c r="D11449" s="64"/>
      <c r="F11449" s="56">
        <f t="shared" si="1"/>
        <v>0</v>
      </c>
      <c r="G11449" s="57"/>
    </row>
    <row r="11450">
      <c r="B11450" s="62"/>
      <c r="C11450" s="63"/>
      <c r="D11450" s="64"/>
      <c r="F11450" s="56">
        <f t="shared" si="1"/>
        <v>0</v>
      </c>
      <c r="G11450" s="57"/>
    </row>
    <row r="11451">
      <c r="B11451" s="62"/>
      <c r="C11451" s="63"/>
      <c r="D11451" s="64"/>
      <c r="F11451" s="56">
        <f t="shared" si="1"/>
        <v>0</v>
      </c>
      <c r="G11451" s="57"/>
    </row>
    <row r="11452">
      <c r="B11452" s="62"/>
      <c r="C11452" s="63"/>
      <c r="D11452" s="64"/>
      <c r="F11452" s="56">
        <f t="shared" si="1"/>
        <v>0</v>
      </c>
      <c r="G11452" s="57"/>
    </row>
    <row r="11453">
      <c r="B11453" s="62"/>
      <c r="C11453" s="63"/>
      <c r="D11453" s="64"/>
      <c r="F11453" s="56">
        <f t="shared" si="1"/>
        <v>0</v>
      </c>
      <c r="G11453" s="57"/>
    </row>
    <row r="11454">
      <c r="B11454" s="62"/>
      <c r="C11454" s="72"/>
      <c r="D11454" s="64"/>
      <c r="F11454" s="56">
        <f t="shared" si="1"/>
        <v>0</v>
      </c>
      <c r="G11454" s="57"/>
    </row>
    <row r="11455">
      <c r="B11455" s="62"/>
      <c r="C11455" s="63"/>
      <c r="D11455" s="64"/>
      <c r="F11455" s="56">
        <f t="shared" si="1"/>
        <v>0</v>
      </c>
      <c r="G11455" s="57"/>
    </row>
    <row r="11456">
      <c r="B11456" s="62"/>
      <c r="C11456" s="63"/>
      <c r="D11456" s="64"/>
      <c r="F11456" s="56">
        <f t="shared" si="1"/>
        <v>0</v>
      </c>
      <c r="G11456" s="57"/>
    </row>
    <row r="11457">
      <c r="B11457" s="62"/>
      <c r="C11457" s="63"/>
      <c r="D11457" s="64"/>
      <c r="F11457" s="56">
        <f t="shared" si="1"/>
        <v>0</v>
      </c>
      <c r="G11457" s="57"/>
    </row>
    <row r="11458">
      <c r="B11458" s="62"/>
      <c r="C11458" s="63"/>
      <c r="D11458" s="64"/>
      <c r="F11458" s="56">
        <f t="shared" si="1"/>
        <v>0</v>
      </c>
      <c r="G11458" s="57"/>
    </row>
    <row r="11459">
      <c r="B11459" s="62"/>
      <c r="C11459" s="63"/>
      <c r="D11459" s="64"/>
      <c r="F11459" s="56">
        <f t="shared" si="1"/>
        <v>0</v>
      </c>
      <c r="G11459" s="57"/>
    </row>
    <row r="11460">
      <c r="B11460" s="62"/>
      <c r="C11460" s="63"/>
      <c r="D11460" s="64"/>
      <c r="F11460" s="56">
        <f t="shared" si="1"/>
        <v>0</v>
      </c>
      <c r="G11460" s="57"/>
    </row>
    <row r="11461">
      <c r="B11461" s="62"/>
      <c r="C11461" s="63"/>
      <c r="D11461" s="64"/>
      <c r="F11461" s="56">
        <f t="shared" si="1"/>
        <v>0</v>
      </c>
      <c r="G11461" s="57"/>
    </row>
    <row r="11462">
      <c r="B11462" s="62"/>
      <c r="C11462" s="63"/>
      <c r="D11462" s="64"/>
      <c r="F11462" s="56">
        <f t="shared" si="1"/>
        <v>0</v>
      </c>
      <c r="G11462" s="57"/>
    </row>
    <row r="11463">
      <c r="B11463" s="62"/>
      <c r="C11463" s="63"/>
      <c r="D11463" s="64"/>
      <c r="F11463" s="56">
        <f t="shared" si="1"/>
        <v>0</v>
      </c>
      <c r="G11463" s="57"/>
    </row>
    <row r="11464">
      <c r="B11464" s="62"/>
      <c r="C11464" s="65"/>
      <c r="D11464" s="64"/>
      <c r="F11464" s="56">
        <f t="shared" si="1"/>
        <v>0</v>
      </c>
      <c r="G11464" s="57"/>
    </row>
    <row r="11465">
      <c r="B11465" s="62"/>
      <c r="C11465" s="63"/>
      <c r="D11465" s="64"/>
      <c r="F11465" s="56">
        <f t="shared" si="1"/>
        <v>0</v>
      </c>
      <c r="G11465" s="57"/>
    </row>
    <row r="11466">
      <c r="B11466" s="62"/>
      <c r="C11466" s="63"/>
      <c r="D11466" s="64"/>
      <c r="F11466" s="56">
        <f t="shared" si="1"/>
        <v>0</v>
      </c>
      <c r="G11466" s="57"/>
    </row>
    <row r="11467">
      <c r="B11467" s="62"/>
      <c r="C11467" s="65"/>
      <c r="D11467" s="64"/>
      <c r="F11467" s="56">
        <f t="shared" si="1"/>
        <v>0</v>
      </c>
      <c r="G11467" s="57"/>
    </row>
    <row r="11468">
      <c r="B11468" s="62"/>
      <c r="C11468" s="63"/>
      <c r="D11468" s="64"/>
      <c r="F11468" s="56">
        <f t="shared" si="1"/>
        <v>0</v>
      </c>
      <c r="G11468" s="57"/>
    </row>
    <row r="11469">
      <c r="B11469" s="62"/>
      <c r="C11469" s="63"/>
      <c r="D11469" s="64"/>
      <c r="F11469" s="56">
        <f t="shared" si="1"/>
        <v>0</v>
      </c>
      <c r="G11469" s="57"/>
    </row>
    <row r="11470">
      <c r="B11470" s="62"/>
      <c r="C11470" s="63"/>
      <c r="D11470" s="64"/>
      <c r="F11470" s="56">
        <f t="shared" si="1"/>
        <v>0</v>
      </c>
      <c r="G11470" s="57"/>
    </row>
    <row r="11471">
      <c r="B11471" s="62"/>
      <c r="C11471" s="63"/>
      <c r="D11471" s="64"/>
      <c r="F11471" s="56">
        <f t="shared" si="1"/>
        <v>0</v>
      </c>
      <c r="G11471" s="57"/>
    </row>
    <row r="11472">
      <c r="B11472" s="62"/>
      <c r="C11472" s="63"/>
      <c r="D11472" s="64"/>
      <c r="F11472" s="56">
        <f t="shared" si="1"/>
        <v>0</v>
      </c>
      <c r="G11472" s="57"/>
    </row>
    <row r="11473">
      <c r="B11473" s="62"/>
      <c r="C11473" s="72"/>
      <c r="D11473" s="64"/>
      <c r="F11473" s="56">
        <f t="shared" si="1"/>
        <v>0</v>
      </c>
      <c r="G11473" s="57"/>
    </row>
    <row r="11474">
      <c r="B11474" s="62"/>
      <c r="C11474" s="63"/>
      <c r="D11474" s="64"/>
      <c r="F11474" s="56">
        <f t="shared" si="1"/>
        <v>0</v>
      </c>
      <c r="G11474" s="57"/>
    </row>
    <row r="11475">
      <c r="B11475" s="62"/>
      <c r="C11475" s="63"/>
      <c r="D11475" s="64"/>
      <c r="F11475" s="56">
        <f t="shared" si="1"/>
        <v>0</v>
      </c>
      <c r="G11475" s="57"/>
    </row>
    <row r="11476">
      <c r="B11476" s="62"/>
      <c r="C11476" s="72"/>
      <c r="D11476" s="64"/>
      <c r="F11476" s="56">
        <f t="shared" si="1"/>
        <v>0</v>
      </c>
      <c r="G11476" s="57"/>
    </row>
    <row r="11477">
      <c r="B11477" s="62"/>
      <c r="C11477" s="72"/>
      <c r="D11477" s="64"/>
      <c r="F11477" s="56">
        <f t="shared" si="1"/>
        <v>0</v>
      </c>
      <c r="G11477" s="57"/>
    </row>
    <row r="11478">
      <c r="B11478" s="62"/>
      <c r="C11478" s="63"/>
      <c r="D11478" s="64"/>
      <c r="F11478" s="56">
        <f t="shared" si="1"/>
        <v>0</v>
      </c>
      <c r="G11478" s="57"/>
    </row>
    <row r="11479">
      <c r="B11479" s="62"/>
      <c r="C11479" s="63"/>
      <c r="D11479" s="64"/>
      <c r="F11479" s="56">
        <f t="shared" si="1"/>
        <v>0</v>
      </c>
      <c r="G11479" s="57"/>
    </row>
    <row r="11480">
      <c r="B11480" s="62"/>
      <c r="C11480" s="63"/>
      <c r="D11480" s="64"/>
      <c r="F11480" s="56">
        <f t="shared" si="1"/>
        <v>0</v>
      </c>
      <c r="G11480" s="57"/>
    </row>
    <row r="11481">
      <c r="B11481" s="62"/>
      <c r="C11481" s="63"/>
      <c r="D11481" s="64"/>
      <c r="F11481" s="56">
        <f t="shared" si="1"/>
        <v>0</v>
      </c>
      <c r="G11481" s="57"/>
    </row>
    <row r="11482">
      <c r="B11482" s="62"/>
      <c r="C11482" s="72"/>
      <c r="D11482" s="64"/>
      <c r="F11482" s="56">
        <f t="shared" si="1"/>
        <v>0</v>
      </c>
      <c r="G11482" s="57"/>
    </row>
    <row r="11483">
      <c r="B11483" s="62"/>
      <c r="C11483" s="63"/>
      <c r="D11483" s="66"/>
      <c r="F11483" s="56">
        <f t="shared" si="1"/>
        <v>0</v>
      </c>
      <c r="G11483" s="57"/>
    </row>
    <row r="11484">
      <c r="B11484" s="62"/>
      <c r="C11484" s="63"/>
      <c r="D11484" s="64"/>
      <c r="F11484" s="56">
        <f t="shared" si="1"/>
        <v>0</v>
      </c>
      <c r="G11484" s="57"/>
    </row>
    <row r="11485">
      <c r="B11485" s="62"/>
      <c r="C11485" s="63"/>
      <c r="D11485" s="64"/>
      <c r="F11485" s="56">
        <f t="shared" si="1"/>
        <v>0</v>
      </c>
      <c r="G11485" s="57"/>
    </row>
    <row r="11486">
      <c r="B11486" s="62"/>
      <c r="C11486" s="65"/>
      <c r="D11486" s="64"/>
      <c r="F11486" s="56">
        <f t="shared" si="1"/>
        <v>0</v>
      </c>
      <c r="G11486" s="57"/>
    </row>
    <row r="11487">
      <c r="B11487" s="62"/>
      <c r="C11487" s="63"/>
      <c r="D11487" s="64"/>
      <c r="F11487" s="56">
        <f t="shared" si="1"/>
        <v>0</v>
      </c>
      <c r="G11487" s="57"/>
    </row>
    <row r="11488">
      <c r="B11488" s="62"/>
      <c r="C11488" s="72"/>
      <c r="D11488" s="64"/>
      <c r="F11488" s="56">
        <f t="shared" si="1"/>
        <v>0</v>
      </c>
      <c r="G11488" s="57"/>
    </row>
    <row r="11489">
      <c r="B11489" s="62"/>
      <c r="C11489" s="72"/>
      <c r="D11489" s="64"/>
      <c r="F11489" s="56">
        <f t="shared" si="1"/>
        <v>0</v>
      </c>
      <c r="G11489" s="57"/>
    </row>
    <row r="11490">
      <c r="B11490" s="62"/>
      <c r="C11490" s="63"/>
      <c r="D11490" s="64"/>
      <c r="F11490" s="56">
        <f t="shared" si="1"/>
        <v>0</v>
      </c>
      <c r="G11490" s="57"/>
    </row>
    <row r="11491">
      <c r="B11491" s="62"/>
      <c r="C11491" s="65"/>
      <c r="D11491" s="64"/>
      <c r="F11491" s="56">
        <f t="shared" si="1"/>
        <v>0</v>
      </c>
      <c r="G11491" s="57"/>
    </row>
    <row r="11492">
      <c r="B11492" s="62"/>
      <c r="C11492" s="65"/>
      <c r="D11492" s="64"/>
      <c r="F11492" s="56">
        <f t="shared" si="1"/>
        <v>0</v>
      </c>
      <c r="G11492" s="57"/>
    </row>
    <row r="11493">
      <c r="B11493" s="62"/>
      <c r="C11493" s="63"/>
      <c r="D11493" s="64"/>
      <c r="F11493" s="56">
        <f t="shared" si="1"/>
        <v>0</v>
      </c>
      <c r="G11493" s="57"/>
    </row>
    <row r="11494">
      <c r="B11494" s="62"/>
      <c r="C11494" s="63"/>
      <c r="D11494" s="64"/>
      <c r="F11494" s="56">
        <f t="shared" si="1"/>
        <v>0</v>
      </c>
      <c r="G11494" s="57"/>
    </row>
    <row r="11495">
      <c r="B11495" s="62"/>
      <c r="C11495" s="72"/>
      <c r="D11495" s="64"/>
      <c r="F11495" s="56">
        <f t="shared" si="1"/>
        <v>0</v>
      </c>
      <c r="G11495" s="57"/>
    </row>
    <row r="11496">
      <c r="B11496" s="62"/>
      <c r="C11496" s="73"/>
      <c r="D11496" s="64"/>
      <c r="F11496" s="56">
        <f t="shared" si="1"/>
        <v>0</v>
      </c>
      <c r="G11496" s="57"/>
    </row>
    <row r="11497">
      <c r="B11497" s="62"/>
      <c r="C11497" s="65"/>
      <c r="D11497" s="64"/>
      <c r="F11497" s="56">
        <f t="shared" si="1"/>
        <v>0</v>
      </c>
      <c r="G11497" s="57"/>
    </row>
    <row r="11498">
      <c r="B11498" s="62"/>
      <c r="C11498" s="63"/>
      <c r="D11498" s="64"/>
      <c r="F11498" s="56">
        <f t="shared" si="1"/>
        <v>0</v>
      </c>
      <c r="G11498" s="57"/>
    </row>
    <row r="11499">
      <c r="B11499" s="62"/>
      <c r="C11499" s="65"/>
      <c r="D11499" s="64"/>
      <c r="F11499" s="56">
        <f t="shared" si="1"/>
        <v>0</v>
      </c>
      <c r="G11499" s="57"/>
    </row>
    <row r="11500">
      <c r="B11500" s="62"/>
      <c r="C11500" s="63"/>
      <c r="D11500" s="64"/>
      <c r="F11500" s="56">
        <f t="shared" si="1"/>
        <v>0</v>
      </c>
      <c r="G11500" s="57"/>
    </row>
    <row r="11501">
      <c r="B11501" s="62"/>
      <c r="C11501" s="63"/>
      <c r="D11501" s="64"/>
      <c r="F11501" s="56">
        <f t="shared" si="1"/>
        <v>0</v>
      </c>
      <c r="G11501" s="57"/>
    </row>
    <row r="11502">
      <c r="B11502" s="62"/>
      <c r="C11502" s="63"/>
      <c r="D11502" s="64"/>
      <c r="F11502" s="56">
        <f t="shared" si="1"/>
        <v>0</v>
      </c>
      <c r="G11502" s="57"/>
    </row>
    <row r="11503">
      <c r="B11503" s="62"/>
      <c r="C11503" s="63"/>
      <c r="D11503" s="64"/>
      <c r="F11503" s="56">
        <f t="shared" si="1"/>
        <v>0</v>
      </c>
      <c r="G11503" s="57"/>
    </row>
    <row r="11504">
      <c r="B11504" s="62"/>
      <c r="C11504" s="65"/>
      <c r="D11504" s="64"/>
      <c r="F11504" s="56">
        <f t="shared" si="1"/>
        <v>0</v>
      </c>
      <c r="G11504" s="57"/>
    </row>
    <row r="11505">
      <c r="B11505" s="62"/>
      <c r="C11505" s="63"/>
      <c r="D11505" s="64"/>
      <c r="F11505" s="56">
        <f t="shared" si="1"/>
        <v>0</v>
      </c>
      <c r="G11505" s="57"/>
    </row>
    <row r="11506">
      <c r="B11506" s="62"/>
      <c r="C11506" s="73"/>
      <c r="D11506" s="64"/>
      <c r="F11506" s="56">
        <f t="shared" si="1"/>
        <v>0</v>
      </c>
      <c r="G11506" s="57"/>
    </row>
    <row r="11507">
      <c r="B11507" s="62"/>
      <c r="C11507" s="63"/>
      <c r="D11507" s="64"/>
      <c r="F11507" s="56">
        <f t="shared" si="1"/>
        <v>0</v>
      </c>
      <c r="G11507" s="57"/>
    </row>
    <row r="11508">
      <c r="B11508" s="62"/>
      <c r="C11508" s="63"/>
      <c r="D11508" s="64"/>
      <c r="F11508" s="56">
        <f t="shared" si="1"/>
        <v>0</v>
      </c>
      <c r="G11508" s="57"/>
    </row>
    <row r="11509">
      <c r="B11509" s="62"/>
      <c r="C11509" s="63"/>
      <c r="D11509" s="64"/>
      <c r="F11509" s="56">
        <f t="shared" si="1"/>
        <v>0</v>
      </c>
      <c r="G11509" s="57"/>
    </row>
    <row r="11510">
      <c r="B11510" s="62"/>
      <c r="C11510" s="63"/>
      <c r="D11510" s="64"/>
      <c r="F11510" s="56">
        <f t="shared" si="1"/>
        <v>0</v>
      </c>
      <c r="G11510" s="57"/>
    </row>
    <row r="11511">
      <c r="B11511" s="62"/>
      <c r="C11511" s="63"/>
      <c r="D11511" s="64"/>
      <c r="F11511" s="56">
        <f t="shared" si="1"/>
        <v>0</v>
      </c>
      <c r="G11511" s="57"/>
    </row>
    <row r="11512">
      <c r="B11512" s="62"/>
      <c r="C11512" s="63"/>
      <c r="D11512" s="64"/>
      <c r="F11512" s="56">
        <f t="shared" si="1"/>
        <v>0</v>
      </c>
      <c r="G11512" s="57"/>
    </row>
    <row r="11513">
      <c r="B11513" s="62"/>
      <c r="C11513" s="63"/>
      <c r="D11513" s="64"/>
      <c r="F11513" s="56">
        <f t="shared" si="1"/>
        <v>0</v>
      </c>
      <c r="G11513" s="57"/>
    </row>
    <row r="11514">
      <c r="B11514" s="62"/>
      <c r="C11514" s="65"/>
      <c r="D11514" s="64"/>
      <c r="F11514" s="56">
        <f t="shared" si="1"/>
        <v>0</v>
      </c>
      <c r="G11514" s="57"/>
    </row>
    <row r="11515">
      <c r="B11515" s="62"/>
      <c r="C11515" s="63"/>
      <c r="D11515" s="64"/>
      <c r="F11515" s="56">
        <f t="shared" si="1"/>
        <v>0</v>
      </c>
      <c r="G11515" s="57"/>
    </row>
    <row r="11516">
      <c r="B11516" s="62"/>
      <c r="C11516" s="72"/>
      <c r="D11516" s="64"/>
      <c r="F11516" s="56">
        <f t="shared" si="1"/>
        <v>0</v>
      </c>
      <c r="G11516" s="57"/>
    </row>
    <row r="11517">
      <c r="B11517" s="62"/>
      <c r="C11517" s="65"/>
      <c r="D11517" s="64"/>
      <c r="F11517" s="56">
        <f t="shared" si="1"/>
        <v>0</v>
      </c>
      <c r="G11517" s="57"/>
    </row>
    <row r="11518">
      <c r="B11518" s="62"/>
      <c r="C11518" s="63"/>
      <c r="D11518" s="66"/>
      <c r="F11518" s="56">
        <f t="shared" si="1"/>
        <v>0</v>
      </c>
      <c r="G11518" s="57"/>
    </row>
    <row r="11519">
      <c r="B11519" s="62"/>
      <c r="C11519" s="65"/>
      <c r="D11519" s="64"/>
      <c r="F11519" s="56">
        <f t="shared" si="1"/>
        <v>0</v>
      </c>
      <c r="G11519" s="57"/>
    </row>
    <row r="11520">
      <c r="B11520" s="62"/>
      <c r="C11520" s="65"/>
      <c r="D11520" s="64"/>
      <c r="F11520" s="56">
        <f t="shared" si="1"/>
        <v>0</v>
      </c>
      <c r="G11520" s="57"/>
    </row>
    <row r="11521">
      <c r="B11521" s="62"/>
      <c r="C11521" s="65"/>
      <c r="D11521" s="64"/>
      <c r="F11521" s="56">
        <f t="shared" si="1"/>
        <v>0</v>
      </c>
      <c r="G11521" s="57"/>
    </row>
    <row r="11522">
      <c r="B11522" s="62"/>
      <c r="C11522" s="65"/>
      <c r="D11522" s="64"/>
      <c r="F11522" s="56">
        <f t="shared" si="1"/>
        <v>0</v>
      </c>
      <c r="G11522" s="57"/>
    </row>
    <row r="11523">
      <c r="B11523" s="62"/>
      <c r="C11523" s="72"/>
      <c r="D11523" s="64"/>
      <c r="F11523" s="56">
        <f t="shared" si="1"/>
        <v>0</v>
      </c>
      <c r="G11523" s="57"/>
    </row>
    <row r="11524">
      <c r="B11524" s="62"/>
      <c r="C11524" s="65"/>
      <c r="D11524" s="64"/>
      <c r="F11524" s="56">
        <f t="shared" si="1"/>
        <v>0</v>
      </c>
      <c r="G11524" s="57"/>
    </row>
    <row r="11525">
      <c r="B11525" s="62"/>
      <c r="C11525" s="72"/>
      <c r="D11525" s="64"/>
      <c r="F11525" s="56">
        <f t="shared" si="1"/>
        <v>0</v>
      </c>
      <c r="G11525" s="57"/>
    </row>
    <row r="11526">
      <c r="B11526" s="62"/>
      <c r="C11526" s="63"/>
      <c r="D11526" s="64"/>
      <c r="F11526" s="56">
        <f t="shared" si="1"/>
        <v>0</v>
      </c>
      <c r="G11526" s="57"/>
    </row>
    <row r="11527">
      <c r="B11527" s="62"/>
      <c r="C11527" s="65"/>
      <c r="D11527" s="64"/>
      <c r="F11527" s="56">
        <f t="shared" si="1"/>
        <v>0</v>
      </c>
      <c r="G11527" s="57"/>
    </row>
    <row r="11528">
      <c r="B11528" s="62"/>
      <c r="C11528" s="63"/>
      <c r="D11528" s="64"/>
      <c r="F11528" s="56">
        <f t="shared" si="1"/>
        <v>0</v>
      </c>
      <c r="G11528" s="57"/>
    </row>
    <row r="11529">
      <c r="B11529" s="62"/>
      <c r="C11529" s="63"/>
      <c r="D11529" s="64"/>
      <c r="F11529" s="56">
        <f t="shared" si="1"/>
        <v>0</v>
      </c>
      <c r="G11529" s="57"/>
    </row>
    <row r="11530">
      <c r="B11530" s="62"/>
      <c r="C11530" s="63"/>
      <c r="D11530" s="64"/>
      <c r="F11530" s="56">
        <f t="shared" si="1"/>
        <v>0</v>
      </c>
      <c r="G11530" s="57"/>
    </row>
    <row r="11531">
      <c r="B11531" s="62"/>
      <c r="C11531" s="65"/>
      <c r="D11531" s="64"/>
      <c r="F11531" s="56">
        <f t="shared" si="1"/>
        <v>0</v>
      </c>
      <c r="G11531" s="57"/>
    </row>
    <row r="11532">
      <c r="B11532" s="62"/>
      <c r="C11532" s="63"/>
      <c r="D11532" s="64"/>
      <c r="F11532" s="56">
        <f t="shared" si="1"/>
        <v>0</v>
      </c>
      <c r="G11532" s="57"/>
    </row>
    <row r="11533">
      <c r="B11533" s="62"/>
      <c r="C11533" s="63"/>
      <c r="D11533" s="64"/>
      <c r="F11533" s="56">
        <f t="shared" si="1"/>
        <v>0</v>
      </c>
      <c r="G11533" s="57"/>
    </row>
    <row r="11534">
      <c r="B11534" s="62"/>
      <c r="C11534" s="65"/>
      <c r="D11534" s="64"/>
      <c r="F11534" s="56">
        <f t="shared" si="1"/>
        <v>0</v>
      </c>
      <c r="G11534" s="57"/>
    </row>
    <row r="11535">
      <c r="B11535" s="62"/>
      <c r="C11535" s="63"/>
      <c r="D11535" s="64"/>
      <c r="F11535" s="56">
        <f t="shared" si="1"/>
        <v>0</v>
      </c>
      <c r="G11535" s="57"/>
    </row>
    <row r="11536">
      <c r="B11536" s="62"/>
      <c r="C11536" s="72"/>
      <c r="D11536" s="64"/>
      <c r="F11536" s="56">
        <f t="shared" si="1"/>
        <v>0</v>
      </c>
      <c r="G11536" s="57"/>
    </row>
    <row r="11537">
      <c r="B11537" s="62"/>
      <c r="C11537" s="65"/>
      <c r="D11537" s="64"/>
      <c r="F11537" s="56">
        <f t="shared" si="1"/>
        <v>0</v>
      </c>
      <c r="G11537" s="57"/>
    </row>
    <row r="11538">
      <c r="B11538" s="62"/>
      <c r="C11538" s="63"/>
      <c r="D11538" s="64"/>
      <c r="F11538" s="56">
        <f t="shared" si="1"/>
        <v>0</v>
      </c>
      <c r="G11538" s="57"/>
    </row>
    <row r="11539">
      <c r="B11539" s="62"/>
      <c r="C11539" s="63"/>
      <c r="D11539" s="64"/>
      <c r="F11539" s="56">
        <f t="shared" si="1"/>
        <v>0</v>
      </c>
      <c r="G11539" s="57"/>
    </row>
    <row r="11540">
      <c r="B11540" s="62"/>
      <c r="C11540" s="63"/>
      <c r="D11540" s="64"/>
      <c r="F11540" s="56">
        <f t="shared" si="1"/>
        <v>0</v>
      </c>
      <c r="G11540" s="57"/>
    </row>
    <row r="11541">
      <c r="B11541" s="62"/>
      <c r="C11541" s="72"/>
      <c r="D11541" s="64"/>
      <c r="F11541" s="56">
        <f t="shared" si="1"/>
        <v>0</v>
      </c>
      <c r="G11541" s="57"/>
    </row>
    <row r="11542">
      <c r="B11542" s="62"/>
      <c r="C11542" s="63"/>
      <c r="D11542" s="64"/>
      <c r="F11542" s="56">
        <f t="shared" si="1"/>
        <v>0</v>
      </c>
      <c r="G11542" s="57"/>
    </row>
    <row r="11543">
      <c r="B11543" s="62"/>
      <c r="C11543" s="63"/>
      <c r="D11543" s="64"/>
      <c r="F11543" s="56">
        <f t="shared" si="1"/>
        <v>0</v>
      </c>
      <c r="G11543" s="57"/>
    </row>
    <row r="11544">
      <c r="B11544" s="62"/>
      <c r="C11544" s="63"/>
      <c r="D11544" s="64"/>
      <c r="F11544" s="56">
        <f t="shared" si="1"/>
        <v>0</v>
      </c>
      <c r="G11544" s="57"/>
    </row>
    <row r="11545">
      <c r="B11545" s="62"/>
      <c r="C11545" s="63"/>
      <c r="D11545" s="64"/>
      <c r="F11545" s="56">
        <f t="shared" si="1"/>
        <v>0</v>
      </c>
      <c r="G11545" s="57"/>
    </row>
    <row r="11546">
      <c r="B11546" s="62"/>
      <c r="C11546" s="63"/>
      <c r="D11546" s="64"/>
      <c r="F11546" s="56">
        <f t="shared" si="1"/>
        <v>0</v>
      </c>
      <c r="G11546" s="57"/>
    </row>
    <row r="11547">
      <c r="B11547" s="62"/>
      <c r="C11547" s="65"/>
      <c r="D11547" s="64"/>
      <c r="F11547" s="56">
        <f t="shared" si="1"/>
        <v>0</v>
      </c>
      <c r="G11547" s="57"/>
    </row>
    <row r="11548">
      <c r="B11548" s="62"/>
      <c r="C11548" s="63"/>
      <c r="D11548" s="64"/>
      <c r="F11548" s="56">
        <f t="shared" si="1"/>
        <v>0</v>
      </c>
      <c r="G11548" s="57"/>
    </row>
    <row r="11549">
      <c r="B11549" s="62"/>
      <c r="C11549" s="63"/>
      <c r="D11549" s="64"/>
      <c r="F11549" s="56">
        <f t="shared" si="1"/>
        <v>0</v>
      </c>
      <c r="G11549" s="57"/>
    </row>
    <row r="11550">
      <c r="B11550" s="62"/>
      <c r="C11550" s="65"/>
      <c r="D11550" s="64"/>
      <c r="F11550" s="56">
        <f t="shared" si="1"/>
        <v>0</v>
      </c>
      <c r="G11550" s="57"/>
    </row>
    <row r="11551">
      <c r="B11551" s="62"/>
      <c r="C11551" s="63"/>
      <c r="D11551" s="64"/>
      <c r="F11551" s="56">
        <f t="shared" si="1"/>
        <v>0</v>
      </c>
      <c r="G11551" s="57"/>
    </row>
    <row r="11552">
      <c r="B11552" s="62"/>
      <c r="C11552" s="63"/>
      <c r="D11552" s="64"/>
      <c r="F11552" s="56">
        <f t="shared" si="1"/>
        <v>0</v>
      </c>
      <c r="G11552" s="57"/>
    </row>
    <row r="11553">
      <c r="B11553" s="62"/>
      <c r="C11553" s="63"/>
      <c r="D11553" s="64"/>
      <c r="F11553" s="56">
        <f t="shared" si="1"/>
        <v>0</v>
      </c>
      <c r="G11553" s="57"/>
    </row>
    <row r="11554">
      <c r="B11554" s="62"/>
      <c r="C11554" s="63"/>
      <c r="D11554" s="64"/>
      <c r="F11554" s="56">
        <f t="shared" si="1"/>
        <v>0</v>
      </c>
      <c r="G11554" s="57"/>
    </row>
    <row r="11555">
      <c r="B11555" s="62"/>
      <c r="C11555" s="63"/>
      <c r="D11555" s="64"/>
      <c r="F11555" s="56">
        <f t="shared" si="1"/>
        <v>0</v>
      </c>
      <c r="G11555" s="57"/>
    </row>
    <row r="11556">
      <c r="B11556" s="62"/>
      <c r="C11556" s="63"/>
      <c r="D11556" s="64"/>
      <c r="F11556" s="56">
        <f t="shared" si="1"/>
        <v>0</v>
      </c>
      <c r="G11556" s="57"/>
    </row>
    <row r="11557">
      <c r="B11557" s="62"/>
      <c r="C11557" s="63"/>
      <c r="D11557" s="64"/>
      <c r="F11557" s="56">
        <f t="shared" si="1"/>
        <v>0</v>
      </c>
      <c r="G11557" s="57"/>
    </row>
    <row r="11558">
      <c r="B11558" s="62"/>
      <c r="C11558" s="63"/>
      <c r="D11558" s="64"/>
      <c r="F11558" s="56">
        <f t="shared" si="1"/>
        <v>0</v>
      </c>
      <c r="G11558" s="57"/>
    </row>
    <row r="11559">
      <c r="B11559" s="62"/>
      <c r="C11559" s="63"/>
      <c r="D11559" s="64"/>
      <c r="F11559" s="56">
        <f t="shared" si="1"/>
        <v>0</v>
      </c>
      <c r="G11559" s="57"/>
    </row>
    <row r="11560">
      <c r="B11560" s="62"/>
      <c r="C11560" s="63"/>
      <c r="D11560" s="64"/>
      <c r="F11560" s="56">
        <f t="shared" si="1"/>
        <v>0</v>
      </c>
      <c r="G11560" s="57"/>
    </row>
    <row r="11561">
      <c r="B11561" s="62"/>
      <c r="C11561" s="73"/>
      <c r="D11561" s="64"/>
      <c r="F11561" s="56">
        <f t="shared" si="1"/>
        <v>0</v>
      </c>
      <c r="G11561" s="57"/>
    </row>
    <row r="11562">
      <c r="B11562" s="62"/>
      <c r="C11562" s="63"/>
      <c r="D11562" s="64"/>
      <c r="F11562" s="56">
        <f t="shared" si="1"/>
        <v>0</v>
      </c>
      <c r="G11562" s="57"/>
    </row>
    <row r="11563">
      <c r="B11563" s="62"/>
      <c r="C11563" s="63"/>
      <c r="D11563" s="64"/>
      <c r="F11563" s="56">
        <f t="shared" si="1"/>
        <v>0</v>
      </c>
      <c r="G11563" s="57"/>
    </row>
    <row r="11564">
      <c r="B11564" s="62"/>
      <c r="C11564" s="63"/>
      <c r="D11564" s="64"/>
      <c r="F11564" s="56">
        <f t="shared" si="1"/>
        <v>0</v>
      </c>
      <c r="G11564" s="57"/>
    </row>
    <row r="11565">
      <c r="B11565" s="62"/>
      <c r="C11565" s="73"/>
      <c r="D11565" s="64"/>
      <c r="F11565" s="56">
        <f t="shared" si="1"/>
        <v>0</v>
      </c>
      <c r="G11565" s="57"/>
    </row>
    <row r="11566">
      <c r="B11566" s="62"/>
      <c r="C11566" s="63"/>
      <c r="D11566" s="64"/>
      <c r="F11566" s="56">
        <f t="shared" si="1"/>
        <v>0</v>
      </c>
      <c r="G11566" s="57"/>
    </row>
    <row r="11567">
      <c r="B11567" s="62"/>
      <c r="C11567" s="63"/>
      <c r="D11567" s="64"/>
      <c r="F11567" s="56">
        <f t="shared" si="1"/>
        <v>0</v>
      </c>
      <c r="G11567" s="57"/>
    </row>
    <row r="11568">
      <c r="B11568" s="62"/>
      <c r="C11568" s="72"/>
      <c r="D11568" s="64"/>
      <c r="F11568" s="56">
        <f t="shared" si="1"/>
        <v>0</v>
      </c>
      <c r="G11568" s="57"/>
    </row>
    <row r="11569">
      <c r="B11569" s="62"/>
      <c r="C11569" s="73"/>
      <c r="D11569" s="64"/>
      <c r="F11569" s="56">
        <f t="shared" si="1"/>
        <v>0</v>
      </c>
      <c r="G11569" s="57"/>
    </row>
    <row r="11570">
      <c r="B11570" s="62"/>
      <c r="C11570" s="65"/>
      <c r="D11570" s="64"/>
      <c r="F11570" s="56">
        <f t="shared" si="1"/>
        <v>0</v>
      </c>
      <c r="G11570" s="57"/>
    </row>
    <row r="11571">
      <c r="B11571" s="62"/>
      <c r="C11571" s="63"/>
      <c r="D11571" s="64"/>
      <c r="F11571" s="56">
        <f t="shared" si="1"/>
        <v>0</v>
      </c>
      <c r="G11571" s="57"/>
    </row>
    <row r="11572">
      <c r="B11572" s="62"/>
      <c r="C11572" s="72"/>
      <c r="D11572" s="64"/>
      <c r="F11572" s="56">
        <f t="shared" si="1"/>
        <v>0</v>
      </c>
      <c r="G11572" s="57"/>
    </row>
    <row r="11573">
      <c r="B11573" s="62"/>
      <c r="C11573" s="63"/>
      <c r="D11573" s="64"/>
      <c r="F11573" s="56">
        <f t="shared" si="1"/>
        <v>0</v>
      </c>
      <c r="G11573" s="57"/>
    </row>
    <row r="11574">
      <c r="B11574" s="62"/>
      <c r="C11574" s="73"/>
      <c r="D11574" s="64"/>
      <c r="F11574" s="56">
        <f t="shared" si="1"/>
        <v>0</v>
      </c>
      <c r="G11574" s="57"/>
    </row>
    <row r="11575">
      <c r="B11575" s="62"/>
      <c r="C11575" s="72"/>
      <c r="D11575" s="64"/>
      <c r="F11575" s="56">
        <f t="shared" si="1"/>
        <v>0</v>
      </c>
      <c r="G11575" s="57"/>
    </row>
    <row r="11576">
      <c r="B11576" s="62"/>
      <c r="C11576" s="63"/>
      <c r="D11576" s="64"/>
      <c r="F11576" s="56">
        <f t="shared" si="1"/>
        <v>0</v>
      </c>
      <c r="G11576" s="57"/>
    </row>
    <row r="11577">
      <c r="B11577" s="62"/>
      <c r="C11577" s="63"/>
      <c r="D11577" s="64"/>
      <c r="F11577" s="56">
        <f t="shared" si="1"/>
        <v>0</v>
      </c>
      <c r="G11577" s="57"/>
    </row>
    <row r="11578">
      <c r="B11578" s="62"/>
      <c r="C11578" s="63"/>
      <c r="D11578" s="64"/>
      <c r="F11578" s="56">
        <f t="shared" si="1"/>
        <v>0</v>
      </c>
      <c r="G11578" s="57"/>
    </row>
    <row r="11579">
      <c r="B11579" s="62"/>
      <c r="C11579" s="63"/>
      <c r="D11579" s="64"/>
      <c r="F11579" s="56">
        <f t="shared" si="1"/>
        <v>0</v>
      </c>
      <c r="G11579" s="57"/>
    </row>
    <row r="11580">
      <c r="B11580" s="62"/>
      <c r="C11580" s="63"/>
      <c r="D11580" s="64"/>
      <c r="F11580" s="56">
        <f t="shared" si="1"/>
        <v>0</v>
      </c>
      <c r="G11580" s="57"/>
    </row>
    <row r="11581">
      <c r="B11581" s="62"/>
      <c r="C11581" s="65"/>
      <c r="D11581" s="64"/>
      <c r="F11581" s="56">
        <f t="shared" si="1"/>
        <v>0</v>
      </c>
      <c r="G11581" s="57"/>
    </row>
    <row r="11582">
      <c r="B11582" s="62"/>
      <c r="C11582" s="63"/>
      <c r="D11582" s="64"/>
      <c r="F11582" s="56">
        <f t="shared" si="1"/>
        <v>0</v>
      </c>
      <c r="G11582" s="57"/>
    </row>
    <row r="11583">
      <c r="B11583" s="62"/>
      <c r="C11583" s="65"/>
      <c r="D11583" s="64"/>
      <c r="F11583" s="56">
        <f t="shared" si="1"/>
        <v>0</v>
      </c>
      <c r="G11583" s="57"/>
    </row>
    <row r="11584">
      <c r="B11584" s="62"/>
      <c r="C11584" s="63"/>
      <c r="D11584" s="64"/>
      <c r="F11584" s="56">
        <f t="shared" si="1"/>
        <v>0</v>
      </c>
      <c r="G11584" s="57"/>
    </row>
    <row r="11585">
      <c r="B11585" s="62"/>
      <c r="C11585" s="63"/>
      <c r="D11585" s="64"/>
      <c r="F11585" s="56">
        <f t="shared" si="1"/>
        <v>0</v>
      </c>
      <c r="G11585" s="57"/>
    </row>
    <row r="11586">
      <c r="B11586" s="62"/>
      <c r="C11586" s="63"/>
      <c r="D11586" s="64"/>
      <c r="F11586" s="56">
        <f t="shared" si="1"/>
        <v>0</v>
      </c>
      <c r="G11586" s="57"/>
    </row>
    <row r="11587">
      <c r="B11587" s="62"/>
      <c r="C11587" s="63"/>
      <c r="D11587" s="64"/>
      <c r="F11587" s="56">
        <f t="shared" si="1"/>
        <v>0</v>
      </c>
      <c r="G11587" s="57"/>
    </row>
    <row r="11588">
      <c r="B11588" s="62"/>
      <c r="C11588" s="63"/>
      <c r="D11588" s="64"/>
      <c r="F11588" s="56">
        <f t="shared" si="1"/>
        <v>0</v>
      </c>
      <c r="G11588" s="57"/>
    </row>
    <row r="11589">
      <c r="B11589" s="62"/>
      <c r="C11589" s="63"/>
      <c r="D11589" s="64"/>
      <c r="F11589" s="56">
        <f t="shared" si="1"/>
        <v>0</v>
      </c>
      <c r="G11589" s="57"/>
    </row>
    <row r="11590">
      <c r="B11590" s="62"/>
      <c r="C11590" s="63"/>
      <c r="D11590" s="64"/>
      <c r="F11590" s="56">
        <f t="shared" si="1"/>
        <v>0</v>
      </c>
      <c r="G11590" s="57"/>
    </row>
    <row r="11591">
      <c r="B11591" s="62"/>
      <c r="C11591" s="63"/>
      <c r="D11591" s="64"/>
      <c r="F11591" s="56">
        <f t="shared" si="1"/>
        <v>0</v>
      </c>
      <c r="G11591" s="57"/>
    </row>
    <row r="11592">
      <c r="B11592" s="62"/>
      <c r="C11592" s="63"/>
      <c r="D11592" s="64"/>
      <c r="F11592" s="56">
        <f t="shared" si="1"/>
        <v>0</v>
      </c>
      <c r="G11592" s="57"/>
    </row>
    <row r="11593">
      <c r="B11593" s="62"/>
      <c r="C11593" s="63"/>
      <c r="D11593" s="64"/>
      <c r="F11593" s="56">
        <f t="shared" si="1"/>
        <v>0</v>
      </c>
      <c r="G11593" s="57"/>
    </row>
    <row r="11594">
      <c r="B11594" s="62"/>
      <c r="C11594" s="63"/>
      <c r="D11594" s="64"/>
      <c r="F11594" s="56">
        <f t="shared" si="1"/>
        <v>0</v>
      </c>
      <c r="G11594" s="57"/>
    </row>
    <row r="11595">
      <c r="B11595" s="62"/>
      <c r="C11595" s="63"/>
      <c r="D11595" s="64"/>
      <c r="F11595" s="56">
        <f t="shared" si="1"/>
        <v>0</v>
      </c>
      <c r="G11595" s="57"/>
    </row>
    <row r="11596">
      <c r="B11596" s="62"/>
      <c r="C11596" s="63"/>
      <c r="D11596" s="64"/>
      <c r="F11596" s="56">
        <f t="shared" si="1"/>
        <v>0</v>
      </c>
      <c r="G11596" s="57"/>
    </row>
    <row r="11597">
      <c r="B11597" s="62"/>
      <c r="C11597" s="63"/>
      <c r="D11597" s="64"/>
      <c r="F11597" s="56">
        <f t="shared" si="1"/>
        <v>0</v>
      </c>
      <c r="G11597" s="57"/>
    </row>
    <row r="11598">
      <c r="B11598" s="62"/>
      <c r="C11598" s="63"/>
      <c r="D11598" s="64"/>
      <c r="F11598" s="56">
        <f t="shared" si="1"/>
        <v>0</v>
      </c>
      <c r="G11598" s="57"/>
    </row>
    <row r="11599">
      <c r="B11599" s="62"/>
      <c r="C11599" s="63"/>
      <c r="D11599" s="64"/>
      <c r="F11599" s="56">
        <f t="shared" si="1"/>
        <v>0</v>
      </c>
      <c r="G11599" s="57"/>
    </row>
    <row r="11600">
      <c r="B11600" s="62"/>
      <c r="C11600" s="63"/>
      <c r="D11600" s="64"/>
      <c r="F11600" s="56">
        <f t="shared" si="1"/>
        <v>0</v>
      </c>
      <c r="G11600" s="57"/>
    </row>
    <row r="11601">
      <c r="B11601" s="62"/>
      <c r="C11601" s="63"/>
      <c r="D11601" s="64"/>
      <c r="F11601" s="56">
        <f t="shared" si="1"/>
        <v>0</v>
      </c>
      <c r="G11601" s="57"/>
    </row>
    <row r="11602">
      <c r="B11602" s="62"/>
      <c r="C11602" s="63"/>
      <c r="D11602" s="64"/>
      <c r="F11602" s="56">
        <f t="shared" si="1"/>
        <v>0</v>
      </c>
      <c r="G11602" s="57"/>
    </row>
    <row r="11603">
      <c r="B11603" s="62"/>
      <c r="C11603" s="65"/>
      <c r="D11603" s="64"/>
      <c r="F11603" s="56">
        <f t="shared" si="1"/>
        <v>0</v>
      </c>
      <c r="G11603" s="57"/>
    </row>
    <row r="11604">
      <c r="B11604" s="62"/>
      <c r="C11604" s="63"/>
      <c r="D11604" s="64"/>
      <c r="F11604" s="56">
        <f t="shared" si="1"/>
        <v>0</v>
      </c>
      <c r="G11604" s="57"/>
    </row>
    <row r="11605">
      <c r="B11605" s="62"/>
      <c r="C11605" s="63"/>
      <c r="D11605" s="64"/>
      <c r="F11605" s="56">
        <f t="shared" si="1"/>
        <v>0</v>
      </c>
      <c r="G11605" s="57"/>
    </row>
    <row r="11606">
      <c r="B11606" s="62"/>
      <c r="C11606" s="63"/>
      <c r="D11606" s="64"/>
      <c r="F11606" s="56">
        <f t="shared" si="1"/>
        <v>0</v>
      </c>
      <c r="G11606" s="57"/>
    </row>
    <row r="11607">
      <c r="B11607" s="62"/>
      <c r="C11607" s="63"/>
      <c r="D11607" s="64"/>
      <c r="F11607" s="56">
        <f t="shared" si="1"/>
        <v>0</v>
      </c>
      <c r="G11607" s="57"/>
    </row>
    <row r="11608">
      <c r="B11608" s="62"/>
      <c r="C11608" s="74"/>
      <c r="D11608" s="67"/>
      <c r="F11608" s="56">
        <f t="shared" si="1"/>
        <v>0</v>
      </c>
      <c r="G11608" s="57"/>
    </row>
    <row r="11609">
      <c r="B11609" s="62"/>
      <c r="C11609" s="63"/>
      <c r="D11609" s="64"/>
      <c r="F11609" s="56">
        <f t="shared" si="1"/>
        <v>0</v>
      </c>
      <c r="G11609" s="57"/>
    </row>
    <row r="11610">
      <c r="B11610" s="62"/>
      <c r="C11610" s="63"/>
      <c r="D11610" s="64"/>
      <c r="F11610" s="56">
        <f t="shared" si="1"/>
        <v>0</v>
      </c>
      <c r="G11610" s="57"/>
    </row>
    <row r="11611">
      <c r="B11611" s="62"/>
      <c r="C11611" s="63"/>
      <c r="D11611" s="64"/>
      <c r="F11611" s="56">
        <f t="shared" si="1"/>
        <v>0</v>
      </c>
      <c r="G11611" s="57"/>
    </row>
    <row r="11612">
      <c r="B11612" s="62"/>
      <c r="C11612" s="63"/>
      <c r="D11612" s="64"/>
      <c r="F11612" s="56">
        <f t="shared" si="1"/>
        <v>0</v>
      </c>
      <c r="G11612" s="57"/>
    </row>
    <row r="11613">
      <c r="B11613" s="62"/>
      <c r="C11613" s="63"/>
      <c r="D11613" s="64"/>
      <c r="F11613" s="56">
        <f t="shared" si="1"/>
        <v>0</v>
      </c>
      <c r="G11613" s="57"/>
    </row>
    <row r="11614">
      <c r="B11614" s="62"/>
      <c r="C11614" s="63"/>
      <c r="D11614" s="64"/>
      <c r="F11614" s="56">
        <f t="shared" si="1"/>
        <v>0</v>
      </c>
      <c r="G11614" s="57"/>
    </row>
    <row r="11615">
      <c r="B11615" s="62"/>
      <c r="C11615" s="63"/>
      <c r="D11615" s="64"/>
      <c r="F11615" s="56">
        <f t="shared" si="1"/>
        <v>0</v>
      </c>
      <c r="G11615" s="57"/>
    </row>
    <row r="11616">
      <c r="B11616" s="62"/>
      <c r="C11616" s="63"/>
      <c r="D11616" s="64"/>
      <c r="F11616" s="56">
        <f t="shared" si="1"/>
        <v>0</v>
      </c>
      <c r="G11616" s="57"/>
    </row>
    <row r="11617">
      <c r="B11617" s="62"/>
      <c r="C11617" s="65"/>
      <c r="D11617" s="64"/>
      <c r="F11617" s="56">
        <f t="shared" si="1"/>
        <v>0</v>
      </c>
      <c r="G11617" s="57"/>
    </row>
    <row r="11618">
      <c r="B11618" s="62"/>
      <c r="C11618" s="72"/>
      <c r="D11618" s="64"/>
      <c r="F11618" s="56">
        <f t="shared" si="1"/>
        <v>0</v>
      </c>
      <c r="G11618" s="57"/>
    </row>
    <row r="11619">
      <c r="B11619" s="62"/>
      <c r="C11619" s="63"/>
      <c r="D11619" s="64"/>
      <c r="F11619" s="56">
        <f t="shared" si="1"/>
        <v>0</v>
      </c>
      <c r="G11619" s="57"/>
    </row>
    <row r="11620">
      <c r="B11620" s="62"/>
      <c r="C11620" s="65"/>
      <c r="D11620" s="64"/>
      <c r="F11620" s="56">
        <f t="shared" si="1"/>
        <v>0</v>
      </c>
      <c r="G11620" s="57"/>
    </row>
    <row r="11621">
      <c r="B11621" s="62"/>
      <c r="C11621" s="63"/>
      <c r="D11621" s="64"/>
      <c r="F11621" s="56">
        <f t="shared" si="1"/>
        <v>0</v>
      </c>
      <c r="G11621" s="57"/>
    </row>
    <row r="11622">
      <c r="B11622" s="62"/>
      <c r="C11622" s="63"/>
      <c r="D11622" s="64"/>
      <c r="F11622" s="56">
        <f t="shared" si="1"/>
        <v>0</v>
      </c>
      <c r="G11622" s="57"/>
    </row>
    <row r="11623">
      <c r="B11623" s="62"/>
      <c r="C11623" s="63"/>
      <c r="D11623" s="64"/>
      <c r="F11623" s="56">
        <f t="shared" si="1"/>
        <v>0</v>
      </c>
      <c r="G11623" s="57"/>
    </row>
    <row r="11624">
      <c r="B11624" s="62"/>
      <c r="C11624" s="65"/>
      <c r="D11624" s="64"/>
      <c r="F11624" s="56">
        <f t="shared" si="1"/>
        <v>0</v>
      </c>
      <c r="G11624" s="57"/>
    </row>
    <row r="11625">
      <c r="B11625" s="62"/>
      <c r="C11625" s="72"/>
      <c r="D11625" s="64"/>
      <c r="F11625" s="56">
        <f t="shared" si="1"/>
        <v>0</v>
      </c>
      <c r="G11625" s="57"/>
    </row>
    <row r="11626">
      <c r="B11626" s="62"/>
      <c r="C11626" s="63"/>
      <c r="D11626" s="64"/>
      <c r="F11626" s="56">
        <f t="shared" si="1"/>
        <v>0</v>
      </c>
      <c r="G11626" s="57"/>
    </row>
    <row r="11627">
      <c r="B11627" s="62"/>
      <c r="C11627" s="63"/>
      <c r="D11627" s="64"/>
      <c r="F11627" s="56">
        <f t="shared" si="1"/>
        <v>0</v>
      </c>
      <c r="G11627" s="57"/>
    </row>
    <row r="11628">
      <c r="B11628" s="62"/>
      <c r="C11628" s="63"/>
      <c r="D11628" s="64"/>
      <c r="F11628" s="56">
        <f t="shared" si="1"/>
        <v>0</v>
      </c>
      <c r="G11628" s="57"/>
    </row>
    <row r="11629">
      <c r="B11629" s="62"/>
      <c r="C11629" s="63"/>
      <c r="D11629" s="64"/>
      <c r="F11629" s="56">
        <f t="shared" si="1"/>
        <v>0</v>
      </c>
      <c r="G11629" s="57"/>
    </row>
    <row r="11630">
      <c r="B11630" s="62"/>
      <c r="C11630" s="65"/>
      <c r="D11630" s="64"/>
      <c r="F11630" s="56">
        <f t="shared" si="1"/>
        <v>0</v>
      </c>
      <c r="G11630" s="57"/>
    </row>
    <row r="11631">
      <c r="B11631" s="62"/>
      <c r="C11631" s="63"/>
      <c r="D11631" s="64"/>
      <c r="F11631" s="56">
        <f t="shared" si="1"/>
        <v>0</v>
      </c>
      <c r="G11631" s="57"/>
    </row>
    <row r="11632">
      <c r="B11632" s="62"/>
      <c r="C11632" s="63"/>
      <c r="D11632" s="64"/>
      <c r="F11632" s="56">
        <f t="shared" si="1"/>
        <v>0</v>
      </c>
      <c r="G11632" s="57"/>
    </row>
    <row r="11633">
      <c r="B11633" s="62"/>
      <c r="C11633" s="63"/>
      <c r="D11633" s="64"/>
      <c r="F11633" s="56">
        <f t="shared" si="1"/>
        <v>0</v>
      </c>
      <c r="G11633" s="57"/>
    </row>
    <row r="11634">
      <c r="B11634" s="62"/>
      <c r="C11634" s="63"/>
      <c r="D11634" s="64"/>
      <c r="F11634" s="56">
        <f t="shared" si="1"/>
        <v>0</v>
      </c>
      <c r="G11634" s="57"/>
    </row>
    <row r="11635">
      <c r="B11635" s="62"/>
      <c r="C11635" s="65"/>
      <c r="D11635" s="64"/>
      <c r="F11635" s="56">
        <f t="shared" si="1"/>
        <v>0</v>
      </c>
      <c r="G11635" s="57"/>
    </row>
    <row r="11636">
      <c r="B11636" s="62"/>
      <c r="C11636" s="65"/>
      <c r="D11636" s="64"/>
      <c r="F11636" s="56">
        <f t="shared" si="1"/>
        <v>0</v>
      </c>
      <c r="G11636" s="57"/>
    </row>
    <row r="11637">
      <c r="B11637" s="62"/>
      <c r="C11637" s="63"/>
      <c r="D11637" s="64"/>
      <c r="F11637" s="56">
        <f t="shared" si="1"/>
        <v>0</v>
      </c>
      <c r="G11637" s="57"/>
    </row>
    <row r="11638">
      <c r="B11638" s="62"/>
      <c r="C11638" s="63"/>
      <c r="D11638" s="64"/>
      <c r="F11638" s="56">
        <f t="shared" si="1"/>
        <v>0</v>
      </c>
      <c r="G11638" s="57"/>
    </row>
    <row r="11639">
      <c r="B11639" s="62"/>
      <c r="C11639" s="72"/>
      <c r="D11639" s="64"/>
      <c r="F11639" s="56">
        <f t="shared" si="1"/>
        <v>0</v>
      </c>
      <c r="G11639" s="57"/>
    </row>
    <row r="11640">
      <c r="B11640" s="62"/>
      <c r="C11640" s="63"/>
      <c r="D11640" s="64"/>
      <c r="F11640" s="56">
        <f t="shared" si="1"/>
        <v>0</v>
      </c>
      <c r="G11640" s="57"/>
    </row>
    <row r="11641">
      <c r="B11641" s="62"/>
      <c r="C11641" s="63"/>
      <c r="D11641" s="64"/>
      <c r="F11641" s="56">
        <f t="shared" si="1"/>
        <v>0</v>
      </c>
      <c r="G11641" s="57"/>
    </row>
    <row r="11642">
      <c r="B11642" s="62"/>
      <c r="C11642" s="72"/>
      <c r="D11642" s="64"/>
      <c r="F11642" s="56">
        <f t="shared" si="1"/>
        <v>0</v>
      </c>
      <c r="G11642" s="57"/>
    </row>
    <row r="11643">
      <c r="B11643" s="62"/>
      <c r="C11643" s="63"/>
      <c r="D11643" s="64"/>
      <c r="F11643" s="56">
        <f t="shared" si="1"/>
        <v>0</v>
      </c>
      <c r="G11643" s="57"/>
    </row>
    <row r="11644">
      <c r="B11644" s="62"/>
      <c r="C11644" s="72"/>
      <c r="D11644" s="64"/>
      <c r="F11644" s="56">
        <f t="shared" si="1"/>
        <v>0</v>
      </c>
      <c r="G11644" s="57"/>
    </row>
    <row r="11645">
      <c r="B11645" s="62"/>
      <c r="C11645" s="72"/>
      <c r="D11645" s="64"/>
      <c r="F11645" s="56">
        <f t="shared" si="1"/>
        <v>0</v>
      </c>
      <c r="G11645" s="57"/>
    </row>
    <row r="11646">
      <c r="B11646" s="62"/>
      <c r="C11646" s="63"/>
      <c r="D11646" s="64"/>
      <c r="F11646" s="56">
        <f t="shared" si="1"/>
        <v>0</v>
      </c>
      <c r="G11646" s="57"/>
    </row>
    <row r="11647">
      <c r="B11647" s="62"/>
      <c r="C11647" s="63"/>
      <c r="D11647" s="64"/>
      <c r="F11647" s="56">
        <f t="shared" si="1"/>
        <v>0</v>
      </c>
      <c r="G11647" s="57"/>
    </row>
    <row r="11648">
      <c r="B11648" s="62"/>
      <c r="C11648" s="63"/>
      <c r="D11648" s="64"/>
      <c r="F11648" s="56">
        <f t="shared" si="1"/>
        <v>0</v>
      </c>
      <c r="G11648" s="57"/>
    </row>
    <row r="11649">
      <c r="B11649" s="62"/>
      <c r="C11649" s="63"/>
      <c r="D11649" s="64"/>
      <c r="F11649" s="56">
        <f t="shared" si="1"/>
        <v>0</v>
      </c>
      <c r="G11649" s="57"/>
    </row>
    <row r="11650">
      <c r="B11650" s="62"/>
      <c r="C11650" s="72"/>
      <c r="D11650" s="64"/>
      <c r="F11650" s="56">
        <f t="shared" si="1"/>
        <v>0</v>
      </c>
      <c r="G11650" s="57"/>
    </row>
    <row r="11651">
      <c r="B11651" s="62"/>
      <c r="C11651" s="72"/>
      <c r="D11651" s="64"/>
      <c r="F11651" s="56">
        <f t="shared" si="1"/>
        <v>0</v>
      </c>
      <c r="G11651" s="57"/>
    </row>
    <row r="11652">
      <c r="B11652" s="62"/>
      <c r="C11652" s="63"/>
      <c r="D11652" s="64"/>
      <c r="F11652" s="56">
        <f t="shared" si="1"/>
        <v>0</v>
      </c>
      <c r="G11652" s="57"/>
    </row>
    <row r="11653">
      <c r="B11653" s="62"/>
      <c r="C11653" s="63"/>
      <c r="D11653" s="64"/>
      <c r="F11653" s="56">
        <f t="shared" si="1"/>
        <v>0</v>
      </c>
      <c r="G11653" s="57"/>
    </row>
    <row r="11654">
      <c r="B11654" s="62"/>
      <c r="C11654" s="63"/>
      <c r="D11654" s="64"/>
      <c r="F11654" s="56">
        <f t="shared" si="1"/>
        <v>0</v>
      </c>
      <c r="G11654" s="57"/>
    </row>
    <row r="11655">
      <c r="B11655" s="62"/>
      <c r="C11655" s="63"/>
      <c r="D11655" s="64"/>
      <c r="F11655" s="56">
        <f t="shared" si="1"/>
        <v>0</v>
      </c>
      <c r="G11655" s="57"/>
    </row>
    <row r="11656">
      <c r="B11656" s="62"/>
      <c r="C11656" s="63"/>
      <c r="D11656" s="64"/>
      <c r="F11656" s="56">
        <f t="shared" si="1"/>
        <v>0</v>
      </c>
      <c r="G11656" s="57"/>
    </row>
    <row r="11657">
      <c r="B11657" s="62"/>
      <c r="C11657" s="63"/>
      <c r="D11657" s="64"/>
      <c r="F11657" s="56">
        <f t="shared" si="1"/>
        <v>0</v>
      </c>
      <c r="G11657" s="57"/>
    </row>
    <row r="11658">
      <c r="B11658" s="62"/>
      <c r="C11658" s="63"/>
      <c r="D11658" s="64"/>
      <c r="F11658" s="56">
        <f t="shared" si="1"/>
        <v>0</v>
      </c>
      <c r="G11658" s="57"/>
    </row>
    <row r="11659">
      <c r="B11659" s="62"/>
      <c r="C11659" s="63"/>
      <c r="D11659" s="64"/>
      <c r="F11659" s="56">
        <f t="shared" si="1"/>
        <v>0</v>
      </c>
      <c r="G11659" s="57"/>
    </row>
    <row r="11660">
      <c r="B11660" s="62"/>
      <c r="C11660" s="63"/>
      <c r="D11660" s="64"/>
      <c r="F11660" s="56">
        <f t="shared" si="1"/>
        <v>0</v>
      </c>
      <c r="G11660" s="57"/>
    </row>
    <row r="11661">
      <c r="B11661" s="62"/>
      <c r="C11661" s="63"/>
      <c r="D11661" s="64"/>
      <c r="F11661" s="56">
        <f t="shared" si="1"/>
        <v>0</v>
      </c>
      <c r="G11661" s="57"/>
    </row>
    <row r="11662">
      <c r="B11662" s="62"/>
      <c r="C11662" s="72"/>
      <c r="D11662" s="64"/>
      <c r="F11662" s="56">
        <f t="shared" si="1"/>
        <v>0</v>
      </c>
      <c r="G11662" s="57"/>
    </row>
    <row r="11663">
      <c r="B11663" s="62"/>
      <c r="C11663" s="72"/>
      <c r="D11663" s="64"/>
      <c r="F11663" s="56">
        <f t="shared" si="1"/>
        <v>0</v>
      </c>
      <c r="G11663" s="57"/>
    </row>
    <row r="11664">
      <c r="B11664" s="62"/>
      <c r="C11664" s="65"/>
      <c r="D11664" s="64"/>
      <c r="F11664" s="56">
        <f t="shared" si="1"/>
        <v>0</v>
      </c>
      <c r="G11664" s="57"/>
    </row>
    <row r="11665">
      <c r="B11665" s="62"/>
      <c r="C11665" s="65"/>
      <c r="D11665" s="64"/>
      <c r="F11665" s="56">
        <f t="shared" si="1"/>
        <v>0</v>
      </c>
      <c r="G11665" s="57"/>
    </row>
    <row r="11666">
      <c r="B11666" s="62"/>
      <c r="C11666" s="73"/>
      <c r="D11666" s="64"/>
      <c r="F11666" s="56">
        <f t="shared" si="1"/>
        <v>0</v>
      </c>
      <c r="G11666" s="57"/>
    </row>
    <row r="11667">
      <c r="B11667" s="62"/>
      <c r="C11667" s="73"/>
      <c r="D11667" s="64"/>
      <c r="F11667" s="56">
        <f t="shared" si="1"/>
        <v>0</v>
      </c>
      <c r="G11667" s="57"/>
    </row>
    <row r="11668">
      <c r="B11668" s="62"/>
      <c r="C11668" s="65"/>
      <c r="D11668" s="64"/>
      <c r="F11668" s="56">
        <f t="shared" si="1"/>
        <v>0</v>
      </c>
      <c r="G11668" s="57"/>
    </row>
    <row r="11669">
      <c r="B11669" s="62"/>
      <c r="C11669" s="63"/>
      <c r="D11669" s="64"/>
      <c r="F11669" s="56">
        <f t="shared" si="1"/>
        <v>0</v>
      </c>
      <c r="G11669" s="57"/>
    </row>
    <row r="11670">
      <c r="B11670" s="62"/>
      <c r="C11670" s="63"/>
      <c r="D11670" s="64"/>
      <c r="F11670" s="56">
        <f t="shared" si="1"/>
        <v>0</v>
      </c>
      <c r="G11670" s="57"/>
    </row>
    <row r="11671">
      <c r="B11671" s="62"/>
      <c r="C11671" s="63"/>
      <c r="D11671" s="64"/>
      <c r="F11671" s="56">
        <f t="shared" si="1"/>
        <v>0</v>
      </c>
      <c r="G11671" s="57"/>
    </row>
    <row r="11672">
      <c r="B11672" s="62"/>
      <c r="C11672" s="73"/>
      <c r="D11672" s="64"/>
      <c r="F11672" s="56">
        <f t="shared" si="1"/>
        <v>0</v>
      </c>
      <c r="G11672" s="57"/>
    </row>
    <row r="11673">
      <c r="B11673" s="62"/>
      <c r="C11673" s="72"/>
      <c r="D11673" s="64"/>
      <c r="F11673" s="56">
        <f t="shared" si="1"/>
        <v>0</v>
      </c>
      <c r="G11673" s="57"/>
    </row>
    <row r="11674">
      <c r="B11674" s="62"/>
      <c r="C11674" s="63"/>
      <c r="D11674" s="64"/>
      <c r="F11674" s="56">
        <f t="shared" si="1"/>
        <v>0</v>
      </c>
      <c r="G11674" s="57"/>
    </row>
    <row r="11675">
      <c r="B11675" s="62"/>
      <c r="C11675" s="63"/>
      <c r="D11675" s="64"/>
      <c r="F11675" s="56">
        <f t="shared" si="1"/>
        <v>0</v>
      </c>
      <c r="G11675" s="57"/>
    </row>
    <row r="11676">
      <c r="B11676" s="62"/>
      <c r="C11676" s="72"/>
      <c r="D11676" s="64"/>
      <c r="F11676" s="56">
        <f t="shared" si="1"/>
        <v>0</v>
      </c>
      <c r="G11676" s="57"/>
    </row>
    <row r="11677">
      <c r="B11677" s="62"/>
      <c r="C11677" s="63"/>
      <c r="D11677" s="64"/>
      <c r="F11677" s="56">
        <f t="shared" si="1"/>
        <v>0</v>
      </c>
      <c r="G11677" s="57"/>
    </row>
    <row r="11678">
      <c r="B11678" s="62"/>
      <c r="C11678" s="63"/>
      <c r="D11678" s="64"/>
      <c r="F11678" s="56">
        <f t="shared" si="1"/>
        <v>0</v>
      </c>
      <c r="G11678" s="57"/>
    </row>
    <row r="11679">
      <c r="B11679" s="62"/>
      <c r="C11679" s="73"/>
      <c r="D11679" s="64"/>
      <c r="F11679" s="56">
        <f t="shared" si="1"/>
        <v>0</v>
      </c>
      <c r="G11679" s="57"/>
    </row>
    <row r="11680">
      <c r="B11680" s="62"/>
      <c r="C11680" s="65"/>
      <c r="D11680" s="64"/>
      <c r="F11680" s="56">
        <f t="shared" si="1"/>
        <v>0</v>
      </c>
      <c r="G11680" s="57"/>
    </row>
    <row r="11681">
      <c r="B11681" s="62"/>
      <c r="C11681" s="63"/>
      <c r="D11681" s="64"/>
      <c r="F11681" s="56">
        <f t="shared" si="1"/>
        <v>0</v>
      </c>
      <c r="G11681" s="57"/>
    </row>
    <row r="11682">
      <c r="B11682" s="62"/>
      <c r="C11682" s="63"/>
      <c r="D11682" s="64"/>
      <c r="F11682" s="56">
        <f t="shared" si="1"/>
        <v>0</v>
      </c>
      <c r="G11682" s="57"/>
    </row>
    <row r="11683">
      <c r="B11683" s="62"/>
      <c r="C11683" s="72"/>
      <c r="D11683" s="64"/>
      <c r="F11683" s="56">
        <f t="shared" si="1"/>
        <v>0</v>
      </c>
      <c r="G11683" s="57"/>
    </row>
    <row r="11684">
      <c r="B11684" s="62"/>
      <c r="C11684" s="65"/>
      <c r="D11684" s="64"/>
      <c r="F11684" s="56">
        <f t="shared" si="1"/>
        <v>0</v>
      </c>
      <c r="G11684" s="57"/>
    </row>
    <row r="11685">
      <c r="B11685" s="62"/>
      <c r="C11685" s="72"/>
      <c r="D11685" s="64"/>
      <c r="F11685" s="56">
        <f t="shared" si="1"/>
        <v>0</v>
      </c>
      <c r="G11685" s="57"/>
    </row>
    <row r="11686">
      <c r="B11686" s="62"/>
      <c r="C11686" s="63"/>
      <c r="D11686" s="64"/>
      <c r="F11686" s="56">
        <f t="shared" si="1"/>
        <v>0</v>
      </c>
      <c r="G11686" s="57"/>
    </row>
    <row r="11687">
      <c r="B11687" s="62"/>
      <c r="C11687" s="72"/>
      <c r="D11687" s="64"/>
      <c r="F11687" s="56">
        <f t="shared" si="1"/>
        <v>0</v>
      </c>
      <c r="G11687" s="57"/>
    </row>
    <row r="11688">
      <c r="B11688" s="62"/>
      <c r="C11688" s="72"/>
      <c r="D11688" s="64"/>
      <c r="F11688" s="56">
        <f t="shared" si="1"/>
        <v>0</v>
      </c>
      <c r="G11688" s="57"/>
    </row>
    <row r="11689">
      <c r="B11689" s="62"/>
      <c r="C11689" s="65"/>
      <c r="D11689" s="64"/>
      <c r="F11689" s="56">
        <f t="shared" si="1"/>
        <v>0</v>
      </c>
      <c r="G11689" s="57"/>
    </row>
    <row r="11690">
      <c r="B11690" s="62"/>
      <c r="C11690" s="72"/>
      <c r="D11690" s="64"/>
      <c r="F11690" s="56">
        <f t="shared" si="1"/>
        <v>0</v>
      </c>
      <c r="G11690" s="57"/>
    </row>
    <row r="11691">
      <c r="B11691" s="62"/>
      <c r="C11691" s="72"/>
      <c r="D11691" s="64"/>
      <c r="F11691" s="56">
        <f t="shared" si="1"/>
        <v>0</v>
      </c>
      <c r="G11691" s="57"/>
    </row>
    <row r="11692">
      <c r="B11692" s="62"/>
      <c r="C11692" s="63"/>
      <c r="D11692" s="64"/>
      <c r="F11692" s="56">
        <f t="shared" si="1"/>
        <v>0</v>
      </c>
      <c r="G11692" s="57"/>
    </row>
    <row r="11693">
      <c r="B11693" s="62"/>
      <c r="C11693" s="63"/>
      <c r="D11693" s="64"/>
      <c r="F11693" s="56">
        <f t="shared" si="1"/>
        <v>0</v>
      </c>
      <c r="G11693" s="57"/>
    </row>
    <row r="11694">
      <c r="B11694" s="62"/>
      <c r="C11694" s="63"/>
      <c r="D11694" s="64"/>
      <c r="F11694" s="56">
        <f t="shared" si="1"/>
        <v>0</v>
      </c>
      <c r="G11694" s="57"/>
    </row>
    <row r="11695">
      <c r="B11695" s="62"/>
      <c r="C11695" s="63"/>
      <c r="D11695" s="64"/>
      <c r="F11695" s="56">
        <f t="shared" si="1"/>
        <v>0</v>
      </c>
      <c r="G11695" s="57"/>
    </row>
    <row r="11696">
      <c r="B11696" s="62"/>
      <c r="C11696" s="63"/>
      <c r="D11696" s="64"/>
      <c r="F11696" s="56">
        <f t="shared" si="1"/>
        <v>0</v>
      </c>
      <c r="G11696" s="57"/>
    </row>
    <row r="11697">
      <c r="B11697" s="62"/>
      <c r="C11697" s="63"/>
      <c r="D11697" s="64"/>
      <c r="F11697" s="56">
        <f t="shared" si="1"/>
        <v>0</v>
      </c>
      <c r="G11697" s="57"/>
    </row>
    <row r="11698">
      <c r="B11698" s="62"/>
      <c r="C11698" s="63"/>
      <c r="D11698" s="64"/>
      <c r="F11698" s="56">
        <f t="shared" si="1"/>
        <v>0</v>
      </c>
      <c r="G11698" s="57"/>
    </row>
    <row r="11699">
      <c r="B11699" s="62"/>
      <c r="C11699" s="63"/>
      <c r="D11699" s="64"/>
      <c r="F11699" s="56">
        <f t="shared" si="1"/>
        <v>0</v>
      </c>
      <c r="G11699" s="57"/>
    </row>
    <row r="11700">
      <c r="B11700" s="62"/>
      <c r="C11700" s="63"/>
      <c r="D11700" s="64"/>
      <c r="F11700" s="56">
        <f t="shared" si="1"/>
        <v>0</v>
      </c>
      <c r="G11700" s="57"/>
    </row>
    <row r="11701">
      <c r="B11701" s="62"/>
      <c r="C11701" s="63"/>
      <c r="D11701" s="64"/>
      <c r="F11701" s="56">
        <f t="shared" si="1"/>
        <v>0</v>
      </c>
      <c r="G11701" s="57"/>
    </row>
    <row r="11702">
      <c r="B11702" s="62"/>
      <c r="C11702" s="63"/>
      <c r="D11702" s="64"/>
      <c r="F11702" s="56">
        <f t="shared" si="1"/>
        <v>0</v>
      </c>
      <c r="G11702" s="57"/>
    </row>
    <row r="11703">
      <c r="B11703" s="62"/>
      <c r="C11703" s="63"/>
      <c r="D11703" s="64"/>
      <c r="F11703" s="56">
        <f t="shared" si="1"/>
        <v>0</v>
      </c>
      <c r="G11703" s="57"/>
    </row>
    <row r="11704">
      <c r="B11704" s="62"/>
      <c r="C11704" s="63"/>
      <c r="D11704" s="64"/>
      <c r="F11704" s="56">
        <f t="shared" si="1"/>
        <v>0</v>
      </c>
      <c r="G11704" s="57"/>
    </row>
    <row r="11705">
      <c r="B11705" s="62"/>
      <c r="C11705" s="63"/>
      <c r="D11705" s="64"/>
      <c r="F11705" s="56">
        <f t="shared" si="1"/>
        <v>0</v>
      </c>
      <c r="G11705" s="57"/>
    </row>
    <row r="11706">
      <c r="B11706" s="62"/>
      <c r="C11706" s="63"/>
      <c r="D11706" s="64"/>
      <c r="F11706" s="56">
        <f t="shared" si="1"/>
        <v>0</v>
      </c>
      <c r="G11706" s="57"/>
    </row>
    <row r="11707">
      <c r="B11707" s="62"/>
      <c r="C11707" s="65"/>
      <c r="D11707" s="64"/>
      <c r="F11707" s="56">
        <f t="shared" si="1"/>
        <v>0</v>
      </c>
      <c r="G11707" s="57"/>
    </row>
    <row r="11708">
      <c r="B11708" s="62"/>
      <c r="C11708" s="63"/>
      <c r="D11708" s="64"/>
      <c r="F11708" s="56">
        <f t="shared" si="1"/>
        <v>0</v>
      </c>
      <c r="G11708" s="57"/>
    </row>
    <row r="11709">
      <c r="B11709" s="62"/>
      <c r="C11709" s="72"/>
      <c r="D11709" s="64"/>
      <c r="F11709" s="56">
        <f t="shared" si="1"/>
        <v>0</v>
      </c>
      <c r="G11709" s="57"/>
    </row>
    <row r="11710">
      <c r="B11710" s="62"/>
      <c r="C11710" s="72"/>
      <c r="D11710" s="64"/>
      <c r="F11710" s="56">
        <f t="shared" si="1"/>
        <v>0</v>
      </c>
      <c r="G11710" s="57"/>
    </row>
    <row r="11711">
      <c r="B11711" s="62"/>
      <c r="C11711" s="72"/>
      <c r="D11711" s="64"/>
      <c r="F11711" s="56">
        <f t="shared" si="1"/>
        <v>0</v>
      </c>
      <c r="G11711" s="57"/>
    </row>
    <row r="11712">
      <c r="B11712" s="62"/>
      <c r="C11712" s="63"/>
      <c r="D11712" s="64"/>
      <c r="F11712" s="56">
        <f t="shared" si="1"/>
        <v>0</v>
      </c>
      <c r="G11712" s="57"/>
    </row>
    <row r="11713">
      <c r="B11713" s="62"/>
      <c r="C11713" s="72"/>
      <c r="D11713" s="64"/>
      <c r="F11713" s="56">
        <f t="shared" si="1"/>
        <v>0</v>
      </c>
      <c r="G11713" s="57"/>
    </row>
    <row r="11714">
      <c r="B11714" s="62"/>
      <c r="C11714" s="63"/>
      <c r="D11714" s="64"/>
      <c r="F11714" s="56">
        <f t="shared" si="1"/>
        <v>0</v>
      </c>
      <c r="G11714" s="57"/>
    </row>
    <row r="11715">
      <c r="B11715" s="62"/>
      <c r="C11715" s="63"/>
      <c r="D11715" s="64"/>
      <c r="F11715" s="56">
        <f t="shared" si="1"/>
        <v>0</v>
      </c>
      <c r="G11715" s="57"/>
    </row>
    <row r="11716">
      <c r="B11716" s="62"/>
      <c r="C11716" s="63"/>
      <c r="D11716" s="64"/>
      <c r="F11716" s="56">
        <f t="shared" si="1"/>
        <v>0</v>
      </c>
      <c r="G11716" s="57"/>
    </row>
    <row r="11717">
      <c r="B11717" s="62"/>
      <c r="C11717" s="72"/>
      <c r="D11717" s="64"/>
      <c r="F11717" s="56">
        <f t="shared" si="1"/>
        <v>0</v>
      </c>
      <c r="G11717" s="57"/>
    </row>
    <row r="11718">
      <c r="B11718" s="62"/>
      <c r="C11718" s="65"/>
      <c r="D11718" s="64"/>
      <c r="F11718" s="56">
        <f t="shared" si="1"/>
        <v>0</v>
      </c>
      <c r="G11718" s="57"/>
    </row>
    <row r="11719">
      <c r="B11719" s="62"/>
      <c r="C11719" s="65"/>
      <c r="D11719" s="64"/>
      <c r="F11719" s="56">
        <f t="shared" si="1"/>
        <v>0</v>
      </c>
      <c r="G11719" s="57"/>
    </row>
    <row r="11720">
      <c r="B11720" s="62"/>
      <c r="C11720" s="72"/>
      <c r="D11720" s="64"/>
      <c r="F11720" s="56">
        <f t="shared" si="1"/>
        <v>0</v>
      </c>
      <c r="G11720" s="57"/>
    </row>
    <row r="11721">
      <c r="B11721" s="62"/>
      <c r="C11721" s="63"/>
      <c r="D11721" s="64"/>
      <c r="F11721" s="56">
        <f t="shared" si="1"/>
        <v>0</v>
      </c>
      <c r="G11721" s="57"/>
    </row>
    <row r="11722">
      <c r="B11722" s="62"/>
      <c r="C11722" s="63"/>
      <c r="D11722" s="64"/>
      <c r="F11722" s="56">
        <f t="shared" si="1"/>
        <v>0</v>
      </c>
      <c r="G11722" s="57"/>
    </row>
    <row r="11723">
      <c r="B11723" s="62"/>
      <c r="C11723" s="65"/>
      <c r="D11723" s="64"/>
      <c r="F11723" s="56">
        <f t="shared" si="1"/>
        <v>0</v>
      </c>
      <c r="G11723" s="57"/>
    </row>
    <row r="11724">
      <c r="B11724" s="62"/>
      <c r="C11724" s="63"/>
      <c r="D11724" s="64"/>
      <c r="F11724" s="56">
        <f t="shared" si="1"/>
        <v>0</v>
      </c>
      <c r="G11724" s="57"/>
    </row>
    <row r="11725">
      <c r="B11725" s="62"/>
      <c r="C11725" s="63"/>
      <c r="D11725" s="64"/>
      <c r="F11725" s="56">
        <f t="shared" si="1"/>
        <v>0</v>
      </c>
      <c r="G11725" s="57"/>
    </row>
    <row r="11726">
      <c r="B11726" s="62"/>
      <c r="C11726" s="63"/>
      <c r="D11726" s="64"/>
      <c r="F11726" s="56">
        <f t="shared" si="1"/>
        <v>0</v>
      </c>
      <c r="G11726" s="57"/>
    </row>
    <row r="11727">
      <c r="B11727" s="62"/>
      <c r="C11727" s="73"/>
      <c r="D11727" s="64"/>
      <c r="F11727" s="56">
        <f t="shared" si="1"/>
        <v>0</v>
      </c>
      <c r="G11727" s="57"/>
    </row>
    <row r="11728">
      <c r="B11728" s="62"/>
      <c r="C11728" s="73"/>
      <c r="D11728" s="64"/>
      <c r="F11728" s="56">
        <f t="shared" si="1"/>
        <v>0</v>
      </c>
      <c r="G11728" s="57"/>
    </row>
    <row r="11729">
      <c r="B11729" s="62"/>
      <c r="C11729" s="65"/>
      <c r="D11729" s="64"/>
      <c r="F11729" s="56">
        <f t="shared" si="1"/>
        <v>0</v>
      </c>
      <c r="G11729" s="57"/>
    </row>
    <row r="11730">
      <c r="B11730" s="62"/>
      <c r="C11730" s="63"/>
      <c r="D11730" s="64"/>
      <c r="F11730" s="56">
        <f t="shared" si="1"/>
        <v>0</v>
      </c>
      <c r="G11730" s="57"/>
    </row>
    <row r="11731">
      <c r="B11731" s="62"/>
      <c r="C11731" s="63"/>
      <c r="D11731" s="64"/>
      <c r="F11731" s="56">
        <f t="shared" si="1"/>
        <v>0</v>
      </c>
      <c r="G11731" s="57"/>
    </row>
    <row r="11732">
      <c r="B11732" s="62"/>
      <c r="C11732" s="63"/>
      <c r="D11732" s="64"/>
      <c r="F11732" s="56">
        <f t="shared" si="1"/>
        <v>0</v>
      </c>
      <c r="G11732" s="57"/>
    </row>
    <row r="11733">
      <c r="B11733" s="62"/>
      <c r="C11733" s="63"/>
      <c r="D11733" s="64"/>
      <c r="F11733" s="56">
        <f t="shared" si="1"/>
        <v>0</v>
      </c>
      <c r="G11733" s="57"/>
    </row>
    <row r="11734">
      <c r="B11734" s="62"/>
      <c r="C11734" s="63"/>
      <c r="D11734" s="64"/>
      <c r="F11734" s="56">
        <f t="shared" si="1"/>
        <v>0</v>
      </c>
      <c r="G11734" s="57"/>
    </row>
    <row r="11735">
      <c r="B11735" s="62"/>
      <c r="C11735" s="63"/>
      <c r="D11735" s="64"/>
      <c r="F11735" s="56">
        <f t="shared" si="1"/>
        <v>0</v>
      </c>
      <c r="G11735" s="57"/>
    </row>
    <row r="11736">
      <c r="B11736" s="62"/>
      <c r="C11736" s="63"/>
      <c r="D11736" s="64"/>
      <c r="F11736" s="56">
        <f t="shared" si="1"/>
        <v>0</v>
      </c>
      <c r="G11736" s="57"/>
    </row>
    <row r="11737">
      <c r="B11737" s="62"/>
      <c r="C11737" s="63"/>
      <c r="D11737" s="64"/>
      <c r="F11737" s="56">
        <f t="shared" si="1"/>
        <v>0</v>
      </c>
      <c r="G11737" s="57"/>
    </row>
    <row r="11738">
      <c r="B11738" s="62"/>
      <c r="C11738" s="63"/>
      <c r="D11738" s="64"/>
      <c r="F11738" s="56">
        <f t="shared" si="1"/>
        <v>0</v>
      </c>
      <c r="G11738" s="57"/>
    </row>
    <row r="11739">
      <c r="B11739" s="62"/>
      <c r="C11739" s="63"/>
      <c r="D11739" s="64"/>
      <c r="F11739" s="56">
        <f t="shared" si="1"/>
        <v>0</v>
      </c>
      <c r="G11739" s="57"/>
    </row>
    <row r="11740">
      <c r="B11740" s="62"/>
      <c r="C11740" s="63"/>
      <c r="D11740" s="64"/>
      <c r="F11740" s="56">
        <f t="shared" si="1"/>
        <v>0</v>
      </c>
      <c r="G11740" s="57"/>
    </row>
    <row r="11741">
      <c r="B11741" s="62"/>
      <c r="C11741" s="63"/>
      <c r="D11741" s="64"/>
      <c r="F11741" s="56">
        <f t="shared" si="1"/>
        <v>0</v>
      </c>
      <c r="G11741" s="57"/>
    </row>
    <row r="11742">
      <c r="B11742" s="62"/>
      <c r="C11742" s="63"/>
      <c r="D11742" s="64"/>
      <c r="F11742" s="56">
        <f t="shared" si="1"/>
        <v>0</v>
      </c>
      <c r="G11742" s="57"/>
    </row>
    <row r="11743">
      <c r="B11743" s="62"/>
      <c r="C11743" s="63"/>
      <c r="D11743" s="64"/>
      <c r="F11743" s="56">
        <f t="shared" si="1"/>
        <v>0</v>
      </c>
      <c r="G11743" s="57"/>
    </row>
    <row r="11744">
      <c r="B11744" s="62"/>
      <c r="C11744" s="65"/>
      <c r="D11744" s="64"/>
      <c r="F11744" s="56">
        <f t="shared" si="1"/>
        <v>0</v>
      </c>
      <c r="G11744" s="57"/>
    </row>
    <row r="11745">
      <c r="B11745" s="62"/>
      <c r="C11745" s="63"/>
      <c r="D11745" s="64"/>
      <c r="F11745" s="56">
        <f t="shared" si="1"/>
        <v>0</v>
      </c>
      <c r="G11745" s="57"/>
    </row>
    <row r="11746">
      <c r="B11746" s="62"/>
      <c r="C11746" s="63"/>
      <c r="D11746" s="64"/>
      <c r="F11746" s="56">
        <f t="shared" si="1"/>
        <v>0</v>
      </c>
      <c r="G11746" s="57"/>
    </row>
    <row r="11747">
      <c r="B11747" s="62"/>
      <c r="C11747" s="63"/>
      <c r="D11747" s="64"/>
      <c r="F11747" s="56">
        <f t="shared" si="1"/>
        <v>0</v>
      </c>
      <c r="G11747" s="57"/>
    </row>
    <row r="11748">
      <c r="B11748" s="62"/>
      <c r="C11748" s="63"/>
      <c r="D11748" s="64"/>
      <c r="F11748" s="56">
        <f t="shared" si="1"/>
        <v>0</v>
      </c>
      <c r="G11748" s="57"/>
    </row>
    <row r="11749">
      <c r="B11749" s="62"/>
      <c r="C11749" s="65"/>
      <c r="D11749" s="64"/>
      <c r="F11749" s="56">
        <f t="shared" si="1"/>
        <v>0</v>
      </c>
      <c r="G11749" s="57"/>
    </row>
    <row r="11750">
      <c r="B11750" s="62"/>
      <c r="C11750" s="63"/>
      <c r="D11750" s="64"/>
      <c r="F11750" s="56">
        <f t="shared" si="1"/>
        <v>0</v>
      </c>
      <c r="G11750" s="57"/>
    </row>
    <row r="11751">
      <c r="B11751" s="62"/>
      <c r="C11751" s="63"/>
      <c r="D11751" s="64"/>
      <c r="F11751" s="56">
        <f t="shared" si="1"/>
        <v>0</v>
      </c>
      <c r="G11751" s="57"/>
    </row>
    <row r="11752">
      <c r="B11752" s="62"/>
      <c r="C11752" s="63"/>
      <c r="D11752" s="64"/>
      <c r="F11752" s="56">
        <f t="shared" si="1"/>
        <v>0</v>
      </c>
      <c r="G11752" s="57"/>
    </row>
    <row r="11753">
      <c r="B11753" s="62"/>
      <c r="C11753" s="63"/>
      <c r="D11753" s="64"/>
      <c r="F11753" s="56">
        <f t="shared" si="1"/>
        <v>0</v>
      </c>
      <c r="G11753" s="57"/>
    </row>
    <row r="11754">
      <c r="B11754" s="62"/>
      <c r="C11754" s="63"/>
      <c r="D11754" s="64"/>
      <c r="F11754" s="56">
        <f t="shared" si="1"/>
        <v>0</v>
      </c>
      <c r="G11754" s="57"/>
    </row>
    <row r="11755">
      <c r="B11755" s="62"/>
      <c r="C11755" s="73"/>
      <c r="D11755" s="64"/>
      <c r="F11755" s="56">
        <f t="shared" si="1"/>
        <v>0</v>
      </c>
      <c r="G11755" s="57"/>
    </row>
    <row r="11756">
      <c r="B11756" s="62"/>
      <c r="C11756" s="63"/>
      <c r="D11756" s="64"/>
      <c r="F11756" s="56">
        <f t="shared" si="1"/>
        <v>0</v>
      </c>
      <c r="G11756" s="57"/>
    </row>
    <row r="11757">
      <c r="B11757" s="62"/>
      <c r="C11757" s="63"/>
      <c r="D11757" s="64"/>
      <c r="F11757" s="56">
        <f t="shared" si="1"/>
        <v>0</v>
      </c>
      <c r="G11757" s="57"/>
    </row>
    <row r="11758">
      <c r="B11758" s="62"/>
      <c r="C11758" s="63"/>
      <c r="D11758" s="64"/>
      <c r="F11758" s="56">
        <f t="shared" si="1"/>
        <v>0</v>
      </c>
      <c r="G11758" s="57"/>
    </row>
    <row r="11759">
      <c r="B11759" s="62"/>
      <c r="C11759" s="63"/>
      <c r="D11759" s="64"/>
      <c r="F11759" s="56">
        <f t="shared" si="1"/>
        <v>0</v>
      </c>
      <c r="G11759" s="57"/>
    </row>
    <row r="11760">
      <c r="B11760" s="62"/>
      <c r="C11760" s="63"/>
      <c r="D11760" s="64"/>
      <c r="F11760" s="56">
        <f t="shared" si="1"/>
        <v>0</v>
      </c>
      <c r="G11760" s="57"/>
    </row>
    <row r="11761">
      <c r="B11761" s="62"/>
      <c r="C11761" s="63"/>
      <c r="D11761" s="64"/>
      <c r="F11761" s="56">
        <f t="shared" si="1"/>
        <v>0</v>
      </c>
      <c r="G11761" s="57"/>
    </row>
    <row r="11762">
      <c r="B11762" s="62"/>
      <c r="C11762" s="63"/>
      <c r="D11762" s="64"/>
      <c r="F11762" s="56">
        <f t="shared" si="1"/>
        <v>0</v>
      </c>
      <c r="G11762" s="57"/>
    </row>
    <row r="11763">
      <c r="B11763" s="62"/>
      <c r="C11763" s="63"/>
      <c r="D11763" s="64"/>
      <c r="F11763" s="56">
        <f t="shared" si="1"/>
        <v>0</v>
      </c>
      <c r="G11763" s="57"/>
    </row>
    <row r="11764">
      <c r="B11764" s="62"/>
      <c r="C11764" s="63"/>
      <c r="D11764" s="64"/>
      <c r="F11764" s="56">
        <f t="shared" si="1"/>
        <v>0</v>
      </c>
      <c r="G11764" s="57"/>
    </row>
    <row r="11765">
      <c r="B11765" s="62"/>
      <c r="C11765" s="63"/>
      <c r="D11765" s="64"/>
      <c r="F11765" s="56">
        <f t="shared" si="1"/>
        <v>0</v>
      </c>
      <c r="G11765" s="57"/>
    </row>
    <row r="11766">
      <c r="B11766" s="62"/>
      <c r="C11766" s="63"/>
      <c r="D11766" s="64"/>
      <c r="F11766" s="56">
        <f t="shared" si="1"/>
        <v>0</v>
      </c>
      <c r="G11766" s="57"/>
    </row>
    <row r="11767">
      <c r="B11767" s="62"/>
      <c r="C11767" s="63"/>
      <c r="D11767" s="64"/>
      <c r="F11767" s="56">
        <f t="shared" si="1"/>
        <v>0</v>
      </c>
      <c r="G11767" s="57"/>
    </row>
    <row r="11768">
      <c r="B11768" s="62"/>
      <c r="C11768" s="65"/>
      <c r="D11768" s="64"/>
      <c r="F11768" s="56">
        <f t="shared" si="1"/>
        <v>0</v>
      </c>
      <c r="G11768" s="57"/>
    </row>
    <row r="11769">
      <c r="B11769" s="62"/>
      <c r="C11769" s="65"/>
      <c r="D11769" s="64"/>
      <c r="F11769" s="56">
        <f t="shared" si="1"/>
        <v>0</v>
      </c>
      <c r="G11769" s="57"/>
    </row>
    <row r="11770">
      <c r="B11770" s="62"/>
      <c r="C11770" s="65"/>
      <c r="D11770" s="64"/>
      <c r="F11770" s="56">
        <f t="shared" si="1"/>
        <v>0</v>
      </c>
      <c r="G11770" s="57"/>
    </row>
    <row r="11771">
      <c r="B11771" s="62"/>
      <c r="C11771" s="63"/>
      <c r="D11771" s="64"/>
      <c r="F11771" s="56">
        <f t="shared" si="1"/>
        <v>0</v>
      </c>
      <c r="G11771" s="57"/>
    </row>
    <row r="11772">
      <c r="B11772" s="62"/>
      <c r="C11772" s="63"/>
      <c r="D11772" s="64"/>
      <c r="F11772" s="56">
        <f t="shared" si="1"/>
        <v>0</v>
      </c>
      <c r="G11772" s="57"/>
    </row>
    <row r="11773">
      <c r="B11773" s="62"/>
      <c r="C11773" s="63"/>
      <c r="D11773" s="64"/>
      <c r="F11773" s="56">
        <f t="shared" si="1"/>
        <v>0</v>
      </c>
      <c r="G11773" s="57"/>
    </row>
    <row r="11774">
      <c r="B11774" s="62"/>
      <c r="C11774" s="63"/>
      <c r="D11774" s="64"/>
      <c r="F11774" s="56">
        <f t="shared" si="1"/>
        <v>0</v>
      </c>
      <c r="G11774" s="57"/>
    </row>
    <row r="11775">
      <c r="B11775" s="62"/>
      <c r="C11775" s="63"/>
      <c r="D11775" s="64"/>
      <c r="F11775" s="56">
        <f t="shared" si="1"/>
        <v>0</v>
      </c>
      <c r="G11775" s="57"/>
    </row>
    <row r="11776">
      <c r="B11776" s="62"/>
      <c r="C11776" s="63"/>
      <c r="D11776" s="64"/>
      <c r="F11776" s="56">
        <f t="shared" si="1"/>
        <v>0</v>
      </c>
      <c r="G11776" s="57"/>
    </row>
    <row r="11777">
      <c r="B11777" s="62"/>
      <c r="C11777" s="63"/>
      <c r="D11777" s="64"/>
      <c r="F11777" s="56">
        <f t="shared" si="1"/>
        <v>0</v>
      </c>
      <c r="G11777" s="57"/>
    </row>
    <row r="11778">
      <c r="B11778" s="62"/>
      <c r="C11778" s="63"/>
      <c r="D11778" s="64"/>
      <c r="F11778" s="56">
        <f t="shared" si="1"/>
        <v>0</v>
      </c>
      <c r="G11778" s="57"/>
    </row>
    <row r="11779">
      <c r="B11779" s="62"/>
      <c r="C11779" s="63"/>
      <c r="D11779" s="64"/>
      <c r="F11779" s="56">
        <f t="shared" si="1"/>
        <v>0</v>
      </c>
      <c r="G11779" s="57"/>
    </row>
    <row r="11780">
      <c r="B11780" s="62"/>
      <c r="C11780" s="63"/>
      <c r="D11780" s="64"/>
      <c r="F11780" s="56">
        <f t="shared" si="1"/>
        <v>0</v>
      </c>
      <c r="G11780" s="57"/>
    </row>
    <row r="11781">
      <c r="B11781" s="62"/>
      <c r="C11781" s="63"/>
      <c r="D11781" s="64"/>
      <c r="F11781" s="56">
        <f t="shared" si="1"/>
        <v>0</v>
      </c>
      <c r="G11781" s="57"/>
    </row>
    <row r="11782">
      <c r="B11782" s="62"/>
      <c r="C11782" s="63"/>
      <c r="D11782" s="64"/>
      <c r="F11782" s="56">
        <f t="shared" si="1"/>
        <v>0</v>
      </c>
      <c r="G11782" s="57"/>
    </row>
    <row r="11783">
      <c r="B11783" s="62"/>
      <c r="C11783" s="63"/>
      <c r="D11783" s="64"/>
      <c r="F11783" s="56">
        <f t="shared" si="1"/>
        <v>0</v>
      </c>
      <c r="G11783" s="57"/>
    </row>
    <row r="11784">
      <c r="B11784" s="62"/>
      <c r="C11784" s="63"/>
      <c r="D11784" s="64"/>
      <c r="F11784" s="56">
        <f t="shared" si="1"/>
        <v>0</v>
      </c>
      <c r="G11784" s="57"/>
    </row>
    <row r="11785">
      <c r="B11785" s="62"/>
      <c r="C11785" s="65"/>
      <c r="D11785" s="64"/>
      <c r="F11785" s="56">
        <f t="shared" si="1"/>
        <v>0</v>
      </c>
      <c r="G11785" s="57"/>
    </row>
    <row r="11786">
      <c r="B11786" s="62"/>
      <c r="C11786" s="63"/>
      <c r="D11786" s="64"/>
      <c r="F11786" s="56">
        <f t="shared" si="1"/>
        <v>0</v>
      </c>
      <c r="G11786" s="57"/>
    </row>
    <row r="11787">
      <c r="B11787" s="62"/>
      <c r="C11787" s="63"/>
      <c r="D11787" s="64"/>
      <c r="F11787" s="56">
        <f t="shared" si="1"/>
        <v>0</v>
      </c>
      <c r="G11787" s="57"/>
    </row>
    <row r="11788">
      <c r="B11788" s="62"/>
      <c r="C11788" s="65"/>
      <c r="D11788" s="64"/>
      <c r="F11788" s="56">
        <f t="shared" si="1"/>
        <v>0</v>
      </c>
      <c r="G11788" s="57"/>
    </row>
    <row r="11789">
      <c r="B11789" s="62"/>
      <c r="C11789" s="63"/>
      <c r="D11789" s="64"/>
      <c r="F11789" s="56">
        <f t="shared" si="1"/>
        <v>0</v>
      </c>
      <c r="G11789" s="57"/>
    </row>
    <row r="11790">
      <c r="B11790" s="62"/>
      <c r="C11790" s="63"/>
      <c r="D11790" s="64"/>
      <c r="F11790" s="56">
        <f t="shared" si="1"/>
        <v>0</v>
      </c>
      <c r="G11790" s="57"/>
    </row>
    <row r="11791">
      <c r="B11791" s="62"/>
      <c r="C11791" s="63"/>
      <c r="D11791" s="64"/>
      <c r="F11791" s="56">
        <f t="shared" si="1"/>
        <v>0</v>
      </c>
      <c r="G11791" s="57"/>
    </row>
    <row r="11792">
      <c r="B11792" s="62"/>
      <c r="C11792" s="63"/>
      <c r="D11792" s="64"/>
      <c r="F11792" s="56">
        <f t="shared" si="1"/>
        <v>0</v>
      </c>
      <c r="G11792" s="57"/>
    </row>
    <row r="11793">
      <c r="B11793" s="62"/>
      <c r="C11793" s="63"/>
      <c r="D11793" s="64"/>
      <c r="F11793" s="56">
        <f t="shared" si="1"/>
        <v>0</v>
      </c>
      <c r="G11793" s="57"/>
    </row>
    <row r="11794">
      <c r="B11794" s="62"/>
      <c r="C11794" s="63"/>
      <c r="D11794" s="64"/>
      <c r="F11794" s="56">
        <f t="shared" si="1"/>
        <v>0</v>
      </c>
      <c r="G11794" s="57"/>
    </row>
    <row r="11795">
      <c r="B11795" s="62"/>
      <c r="C11795" s="63"/>
      <c r="D11795" s="64"/>
      <c r="F11795" s="56">
        <f t="shared" si="1"/>
        <v>0</v>
      </c>
      <c r="G11795" s="57"/>
    </row>
    <row r="11796">
      <c r="B11796" s="62"/>
      <c r="C11796" s="72"/>
      <c r="D11796" s="64"/>
      <c r="F11796" s="56">
        <f t="shared" si="1"/>
        <v>0</v>
      </c>
      <c r="G11796" s="57"/>
    </row>
    <row r="11797">
      <c r="B11797" s="62"/>
      <c r="C11797" s="63"/>
      <c r="D11797" s="64"/>
      <c r="F11797" s="56">
        <f t="shared" si="1"/>
        <v>0</v>
      </c>
      <c r="G11797" s="57"/>
    </row>
    <row r="11798">
      <c r="B11798" s="62"/>
      <c r="C11798" s="63"/>
      <c r="D11798" s="64"/>
      <c r="F11798" s="56">
        <f t="shared" si="1"/>
        <v>0</v>
      </c>
      <c r="G11798" s="57"/>
    </row>
    <row r="11799">
      <c r="B11799" s="62"/>
      <c r="C11799" s="63"/>
      <c r="D11799" s="64"/>
      <c r="F11799" s="56">
        <f t="shared" si="1"/>
        <v>0</v>
      </c>
      <c r="G11799" s="57"/>
    </row>
    <row r="11800">
      <c r="B11800" s="62"/>
      <c r="C11800" s="63"/>
      <c r="D11800" s="64"/>
      <c r="F11800" s="56">
        <f t="shared" si="1"/>
        <v>0</v>
      </c>
      <c r="G11800" s="57"/>
    </row>
    <row r="11801">
      <c r="B11801" s="62"/>
      <c r="C11801" s="63"/>
      <c r="D11801" s="64"/>
      <c r="F11801" s="56">
        <f t="shared" si="1"/>
        <v>0</v>
      </c>
      <c r="G11801" s="57"/>
    </row>
    <row r="11802">
      <c r="B11802" s="62"/>
      <c r="C11802" s="63"/>
      <c r="D11802" s="64"/>
      <c r="F11802" s="56">
        <f t="shared" si="1"/>
        <v>0</v>
      </c>
      <c r="G11802" s="57"/>
    </row>
    <row r="11803">
      <c r="B11803" s="62"/>
      <c r="C11803" s="63"/>
      <c r="D11803" s="64"/>
      <c r="F11803" s="56">
        <f t="shared" si="1"/>
        <v>0</v>
      </c>
      <c r="G11803" s="57"/>
    </row>
    <row r="11804">
      <c r="B11804" s="62"/>
      <c r="C11804" s="63"/>
      <c r="D11804" s="64"/>
      <c r="F11804" s="56">
        <f t="shared" si="1"/>
        <v>0</v>
      </c>
      <c r="G11804" s="57"/>
    </row>
    <row r="11805">
      <c r="B11805" s="62"/>
      <c r="C11805" s="63"/>
      <c r="D11805" s="64"/>
      <c r="F11805" s="56">
        <f t="shared" si="1"/>
        <v>0</v>
      </c>
      <c r="G11805" s="57"/>
    </row>
    <row r="11806">
      <c r="B11806" s="62"/>
      <c r="C11806" s="65"/>
      <c r="D11806" s="64"/>
      <c r="F11806" s="56">
        <f t="shared" si="1"/>
        <v>0</v>
      </c>
      <c r="G11806" s="57"/>
    </row>
    <row r="11807">
      <c r="B11807" s="62"/>
      <c r="C11807" s="65"/>
      <c r="D11807" s="64"/>
      <c r="F11807" s="56">
        <f t="shared" si="1"/>
        <v>0</v>
      </c>
      <c r="G11807" s="57"/>
    </row>
    <row r="11808">
      <c r="B11808" s="62"/>
      <c r="C11808" s="65"/>
      <c r="D11808" s="64"/>
      <c r="F11808" s="56">
        <f t="shared" si="1"/>
        <v>0</v>
      </c>
      <c r="G11808" s="57"/>
    </row>
    <row r="11809">
      <c r="B11809" s="62"/>
      <c r="C11809" s="73"/>
      <c r="D11809" s="64"/>
      <c r="F11809" s="56">
        <f t="shared" si="1"/>
        <v>0</v>
      </c>
      <c r="G11809" s="57"/>
    </row>
    <row r="11810">
      <c r="B11810" s="62"/>
      <c r="C11810" s="73"/>
      <c r="D11810" s="64"/>
      <c r="F11810" s="56">
        <f t="shared" si="1"/>
        <v>0</v>
      </c>
      <c r="G11810" s="57"/>
    </row>
    <row r="11811">
      <c r="B11811" s="62"/>
      <c r="C11811" s="65"/>
      <c r="D11811" s="64"/>
      <c r="F11811" s="56">
        <f t="shared" si="1"/>
        <v>0</v>
      </c>
      <c r="G11811" s="57"/>
    </row>
    <row r="11812">
      <c r="B11812" s="62"/>
      <c r="C11812" s="72"/>
      <c r="D11812" s="64"/>
      <c r="F11812" s="56">
        <f t="shared" si="1"/>
        <v>0</v>
      </c>
      <c r="G11812" s="57"/>
    </row>
    <row r="11813">
      <c r="B11813" s="62"/>
      <c r="C11813" s="65"/>
      <c r="D11813" s="64"/>
      <c r="F11813" s="56">
        <f t="shared" si="1"/>
        <v>0</v>
      </c>
      <c r="G11813" s="57"/>
    </row>
    <row r="11814">
      <c r="B11814" s="62"/>
      <c r="C11814" s="63"/>
      <c r="D11814" s="64"/>
      <c r="F11814" s="56">
        <f t="shared" si="1"/>
        <v>0</v>
      </c>
      <c r="G11814" s="57"/>
    </row>
    <row r="11815">
      <c r="B11815" s="62"/>
      <c r="C11815" s="65"/>
      <c r="D11815" s="64"/>
      <c r="F11815" s="56">
        <f t="shared" si="1"/>
        <v>0</v>
      </c>
      <c r="G11815" s="57"/>
    </row>
    <row r="11816">
      <c r="B11816" s="62"/>
      <c r="C11816" s="63"/>
      <c r="D11816" s="64"/>
      <c r="F11816" s="56">
        <f t="shared" si="1"/>
        <v>0</v>
      </c>
      <c r="G11816" s="57"/>
    </row>
    <row r="11817">
      <c r="B11817" s="62"/>
      <c r="C11817" s="63"/>
      <c r="D11817" s="64"/>
      <c r="F11817" s="56">
        <f t="shared" si="1"/>
        <v>0</v>
      </c>
      <c r="G11817" s="57"/>
    </row>
    <row r="11818">
      <c r="B11818" s="62"/>
      <c r="C11818" s="63"/>
      <c r="D11818" s="64"/>
      <c r="F11818" s="56">
        <f t="shared" si="1"/>
        <v>0</v>
      </c>
      <c r="G11818" s="57"/>
    </row>
    <row r="11819">
      <c r="B11819" s="62"/>
      <c r="C11819" s="63"/>
      <c r="D11819" s="64"/>
      <c r="F11819" s="56">
        <f t="shared" si="1"/>
        <v>0</v>
      </c>
      <c r="G11819" s="57"/>
    </row>
    <row r="11820">
      <c r="B11820" s="62"/>
      <c r="C11820" s="63"/>
      <c r="D11820" s="64"/>
      <c r="F11820" s="56">
        <f t="shared" si="1"/>
        <v>0</v>
      </c>
      <c r="G11820" s="57"/>
    </row>
    <row r="11821">
      <c r="B11821" s="62"/>
      <c r="C11821" s="63"/>
      <c r="D11821" s="64"/>
      <c r="F11821" s="56">
        <f t="shared" si="1"/>
        <v>0</v>
      </c>
      <c r="G11821" s="57"/>
    </row>
    <row r="11822">
      <c r="B11822" s="62"/>
      <c r="C11822" s="65"/>
      <c r="D11822" s="64"/>
      <c r="F11822" s="56">
        <f t="shared" si="1"/>
        <v>0</v>
      </c>
      <c r="G11822" s="57"/>
    </row>
    <row r="11823">
      <c r="B11823" s="62"/>
      <c r="C11823" s="63"/>
      <c r="D11823" s="64"/>
      <c r="F11823" s="56">
        <f t="shared" si="1"/>
        <v>0</v>
      </c>
      <c r="G11823" s="57"/>
    </row>
    <row r="11824">
      <c r="B11824" s="62"/>
      <c r="C11824" s="63"/>
      <c r="D11824" s="64"/>
      <c r="F11824" s="56">
        <f t="shared" si="1"/>
        <v>0</v>
      </c>
      <c r="G11824" s="57"/>
    </row>
    <row r="11825">
      <c r="B11825" s="62"/>
      <c r="C11825" s="63"/>
      <c r="D11825" s="64"/>
      <c r="F11825" s="56">
        <f t="shared" si="1"/>
        <v>0</v>
      </c>
      <c r="G11825" s="57"/>
    </row>
    <row r="11826">
      <c r="B11826" s="62"/>
      <c r="C11826" s="63"/>
      <c r="D11826" s="64"/>
      <c r="F11826" s="56">
        <f t="shared" si="1"/>
        <v>0</v>
      </c>
      <c r="G11826" s="57"/>
    </row>
    <row r="11827">
      <c r="B11827" s="62"/>
      <c r="C11827" s="65"/>
      <c r="D11827" s="64"/>
      <c r="F11827" s="56">
        <f t="shared" si="1"/>
        <v>0</v>
      </c>
      <c r="G11827" s="57"/>
    </row>
    <row r="11828">
      <c r="B11828" s="62"/>
      <c r="C11828" s="72"/>
      <c r="D11828" s="64"/>
      <c r="F11828" s="56">
        <f t="shared" si="1"/>
        <v>0</v>
      </c>
      <c r="G11828" s="57"/>
    </row>
    <row r="11829">
      <c r="B11829" s="62"/>
      <c r="C11829" s="63"/>
      <c r="D11829" s="64"/>
      <c r="F11829" s="56">
        <f t="shared" si="1"/>
        <v>0</v>
      </c>
      <c r="G11829" s="57"/>
    </row>
    <row r="11830">
      <c r="B11830" s="62"/>
      <c r="C11830" s="63"/>
      <c r="D11830" s="64"/>
      <c r="F11830" s="56">
        <f t="shared" si="1"/>
        <v>0</v>
      </c>
      <c r="G11830" s="57"/>
    </row>
    <row r="11831">
      <c r="B11831" s="62"/>
      <c r="C11831" s="63"/>
      <c r="D11831" s="64"/>
      <c r="F11831" s="56">
        <f t="shared" si="1"/>
        <v>0</v>
      </c>
      <c r="G11831" s="57"/>
    </row>
    <row r="11832">
      <c r="B11832" s="62"/>
      <c r="C11832" s="63"/>
      <c r="D11832" s="64"/>
      <c r="F11832" s="56">
        <f t="shared" si="1"/>
        <v>0</v>
      </c>
      <c r="G11832" s="57"/>
    </row>
    <row r="11833">
      <c r="B11833" s="62"/>
      <c r="C11833" s="63"/>
      <c r="D11833" s="64"/>
      <c r="F11833" s="56">
        <f t="shared" si="1"/>
        <v>0</v>
      </c>
      <c r="G11833" s="57"/>
    </row>
    <row r="11834">
      <c r="B11834" s="62"/>
      <c r="C11834" s="63"/>
      <c r="D11834" s="64"/>
      <c r="F11834" s="56">
        <f t="shared" si="1"/>
        <v>0</v>
      </c>
      <c r="G11834" s="57"/>
    </row>
    <row r="11835">
      <c r="B11835" s="62"/>
      <c r="C11835" s="63"/>
      <c r="D11835" s="64"/>
      <c r="F11835" s="56">
        <f t="shared" si="1"/>
        <v>0</v>
      </c>
      <c r="G11835" s="57"/>
    </row>
    <row r="11836">
      <c r="B11836" s="62"/>
      <c r="C11836" s="63"/>
      <c r="D11836" s="64"/>
      <c r="F11836" s="56">
        <f t="shared" si="1"/>
        <v>0</v>
      </c>
      <c r="G11836" s="57"/>
    </row>
    <row r="11837">
      <c r="B11837" s="62"/>
      <c r="C11837" s="63"/>
      <c r="D11837" s="64"/>
      <c r="F11837" s="56">
        <f t="shared" si="1"/>
        <v>0</v>
      </c>
      <c r="G11837" s="57"/>
    </row>
    <row r="11838">
      <c r="B11838" s="62"/>
      <c r="C11838" s="63"/>
      <c r="D11838" s="64"/>
      <c r="F11838" s="56">
        <f t="shared" si="1"/>
        <v>0</v>
      </c>
      <c r="G11838" s="57"/>
    </row>
    <row r="11839">
      <c r="B11839" s="62"/>
      <c r="C11839" s="63"/>
      <c r="D11839" s="64"/>
      <c r="F11839" s="56">
        <f t="shared" si="1"/>
        <v>0</v>
      </c>
      <c r="G11839" s="57"/>
    </row>
    <row r="11840">
      <c r="B11840" s="62"/>
      <c r="C11840" s="63"/>
      <c r="D11840" s="64"/>
      <c r="F11840" s="56">
        <f t="shared" si="1"/>
        <v>0</v>
      </c>
      <c r="G11840" s="57"/>
    </row>
    <row r="11841">
      <c r="B11841" s="62"/>
      <c r="C11841" s="63"/>
      <c r="D11841" s="64"/>
      <c r="F11841" s="56">
        <f t="shared" si="1"/>
        <v>0</v>
      </c>
      <c r="G11841" s="57"/>
    </row>
    <row r="11842">
      <c r="B11842" s="62"/>
      <c r="C11842" s="63"/>
      <c r="D11842" s="64"/>
      <c r="F11842" s="56">
        <f t="shared" si="1"/>
        <v>0</v>
      </c>
      <c r="G11842" s="57"/>
    </row>
    <row r="11843">
      <c r="B11843" s="62"/>
      <c r="C11843" s="63"/>
      <c r="D11843" s="64"/>
      <c r="F11843" s="56">
        <f t="shared" si="1"/>
        <v>0</v>
      </c>
      <c r="G11843" s="57"/>
    </row>
    <row r="11844">
      <c r="B11844" s="62"/>
      <c r="C11844" s="72"/>
      <c r="D11844" s="64"/>
      <c r="F11844" s="56">
        <f t="shared" si="1"/>
        <v>0</v>
      </c>
      <c r="G11844" s="57"/>
    </row>
    <row r="11845">
      <c r="B11845" s="62"/>
      <c r="C11845" s="63"/>
      <c r="D11845" s="64"/>
      <c r="F11845" s="56">
        <f t="shared" si="1"/>
        <v>0</v>
      </c>
      <c r="G11845" s="57"/>
    </row>
    <row r="11846">
      <c r="B11846" s="62"/>
      <c r="C11846" s="63"/>
      <c r="D11846" s="64"/>
      <c r="F11846" s="56">
        <f t="shared" si="1"/>
        <v>0</v>
      </c>
      <c r="G11846" s="57"/>
    </row>
    <row r="11847">
      <c r="B11847" s="62"/>
      <c r="C11847" s="73"/>
      <c r="D11847" s="64"/>
      <c r="F11847" s="56">
        <f t="shared" si="1"/>
        <v>0</v>
      </c>
      <c r="G11847" s="57"/>
    </row>
    <row r="11848">
      <c r="B11848" s="62"/>
      <c r="C11848" s="63"/>
      <c r="D11848" s="64"/>
      <c r="F11848" s="56">
        <f t="shared" si="1"/>
        <v>0</v>
      </c>
      <c r="G11848" s="57"/>
    </row>
    <row r="11849">
      <c r="B11849" s="62"/>
      <c r="C11849" s="65"/>
      <c r="D11849" s="64"/>
      <c r="F11849" s="56">
        <f t="shared" si="1"/>
        <v>0</v>
      </c>
      <c r="G11849" s="57"/>
    </row>
    <row r="11850">
      <c r="B11850" s="62"/>
      <c r="C11850" s="63"/>
      <c r="D11850" s="64"/>
      <c r="F11850" s="56">
        <f t="shared" si="1"/>
        <v>0</v>
      </c>
      <c r="G11850" s="57"/>
    </row>
    <row r="11851">
      <c r="B11851" s="62"/>
      <c r="C11851" s="63"/>
      <c r="D11851" s="64"/>
      <c r="F11851" s="56">
        <f t="shared" si="1"/>
        <v>0</v>
      </c>
      <c r="G11851" s="57"/>
    </row>
    <row r="11852">
      <c r="B11852" s="62"/>
      <c r="C11852" s="63"/>
      <c r="D11852" s="64"/>
      <c r="F11852" s="56">
        <f t="shared" si="1"/>
        <v>0</v>
      </c>
      <c r="G11852" s="57"/>
    </row>
    <row r="11853">
      <c r="B11853" s="62"/>
      <c r="C11853" s="63"/>
      <c r="D11853" s="64"/>
      <c r="F11853" s="56">
        <f t="shared" si="1"/>
        <v>0</v>
      </c>
      <c r="G11853" s="57"/>
    </row>
    <row r="11854">
      <c r="B11854" s="62"/>
      <c r="C11854" s="65"/>
      <c r="D11854" s="64"/>
      <c r="F11854" s="56">
        <f t="shared" si="1"/>
        <v>0</v>
      </c>
      <c r="G11854" s="57"/>
    </row>
    <row r="11855">
      <c r="B11855" s="62"/>
      <c r="C11855" s="65"/>
      <c r="D11855" s="64"/>
      <c r="F11855" s="56">
        <f t="shared" si="1"/>
        <v>0</v>
      </c>
      <c r="G11855" s="57"/>
    </row>
    <row r="11856">
      <c r="B11856" s="62"/>
      <c r="C11856" s="65"/>
      <c r="D11856" s="64"/>
      <c r="F11856" s="56">
        <f t="shared" si="1"/>
        <v>0</v>
      </c>
      <c r="G11856" s="57"/>
    </row>
    <row r="11857">
      <c r="B11857" s="62"/>
      <c r="C11857" s="63"/>
      <c r="D11857" s="64"/>
      <c r="F11857" s="56">
        <f t="shared" si="1"/>
        <v>0</v>
      </c>
      <c r="G11857" s="57"/>
    </row>
    <row r="11858">
      <c r="B11858" s="62"/>
      <c r="C11858" s="63"/>
      <c r="D11858" s="64"/>
      <c r="F11858" s="56">
        <f t="shared" si="1"/>
        <v>0</v>
      </c>
      <c r="G11858" s="57"/>
    </row>
    <row r="11859">
      <c r="B11859" s="62"/>
      <c r="C11859" s="74"/>
      <c r="D11859" s="67"/>
      <c r="F11859" s="56">
        <f t="shared" si="1"/>
        <v>0</v>
      </c>
      <c r="G11859" s="57"/>
    </row>
    <row r="11860">
      <c r="B11860" s="62"/>
      <c r="C11860" s="63"/>
      <c r="D11860" s="64"/>
      <c r="F11860" s="56">
        <f t="shared" si="1"/>
        <v>0</v>
      </c>
      <c r="G11860" s="57"/>
    </row>
    <row r="11861">
      <c r="B11861" s="62"/>
      <c r="C11861" s="65"/>
      <c r="D11861" s="64"/>
      <c r="F11861" s="56">
        <f t="shared" si="1"/>
        <v>0</v>
      </c>
      <c r="G11861" s="57"/>
    </row>
    <row r="11862">
      <c r="B11862" s="62"/>
      <c r="C11862" s="63"/>
      <c r="D11862" s="64"/>
      <c r="F11862" s="56">
        <f t="shared" si="1"/>
        <v>0</v>
      </c>
      <c r="G11862" s="57"/>
    </row>
    <row r="11863">
      <c r="B11863" s="62"/>
      <c r="C11863" s="63"/>
      <c r="D11863" s="64"/>
      <c r="F11863" s="56">
        <f t="shared" si="1"/>
        <v>0</v>
      </c>
      <c r="G11863" s="57"/>
    </row>
    <row r="11864">
      <c r="B11864" s="62"/>
      <c r="C11864" s="65"/>
      <c r="D11864" s="64"/>
      <c r="F11864" s="56">
        <f t="shared" si="1"/>
        <v>0</v>
      </c>
      <c r="G11864" s="57"/>
    </row>
    <row r="11865">
      <c r="B11865" s="62"/>
      <c r="C11865" s="65"/>
      <c r="D11865" s="64"/>
      <c r="F11865" s="56">
        <f t="shared" si="1"/>
        <v>0</v>
      </c>
      <c r="G11865" s="57"/>
    </row>
    <row r="11866">
      <c r="B11866" s="62"/>
      <c r="C11866" s="72"/>
      <c r="D11866" s="64"/>
      <c r="F11866" s="56">
        <f t="shared" si="1"/>
        <v>0</v>
      </c>
      <c r="G11866" s="57"/>
    </row>
    <row r="11867">
      <c r="B11867" s="62"/>
      <c r="C11867" s="63"/>
      <c r="D11867" s="64"/>
      <c r="F11867" s="56">
        <f t="shared" si="1"/>
        <v>0</v>
      </c>
      <c r="G11867" s="57"/>
    </row>
    <row r="11868">
      <c r="B11868" s="62"/>
      <c r="C11868" s="63"/>
      <c r="D11868" s="64"/>
      <c r="F11868" s="56">
        <f t="shared" si="1"/>
        <v>0</v>
      </c>
      <c r="G11868" s="57"/>
    </row>
    <row r="11869">
      <c r="B11869" s="62"/>
      <c r="C11869" s="63"/>
      <c r="D11869" s="64"/>
      <c r="F11869" s="56">
        <f t="shared" si="1"/>
        <v>0</v>
      </c>
      <c r="G11869" s="57"/>
    </row>
    <row r="11870">
      <c r="B11870" s="62"/>
      <c r="C11870" s="72"/>
      <c r="D11870" s="64"/>
      <c r="F11870" s="56">
        <f t="shared" si="1"/>
        <v>0</v>
      </c>
      <c r="G11870" s="57"/>
    </row>
    <row r="11871">
      <c r="B11871" s="62"/>
      <c r="C11871" s="63"/>
      <c r="D11871" s="64"/>
      <c r="F11871" s="56">
        <f t="shared" si="1"/>
        <v>0</v>
      </c>
      <c r="G11871" s="57"/>
    </row>
    <row r="11872">
      <c r="B11872" s="62"/>
      <c r="C11872" s="65"/>
      <c r="D11872" s="64"/>
      <c r="F11872" s="56">
        <f t="shared" si="1"/>
        <v>0</v>
      </c>
      <c r="G11872" s="57"/>
    </row>
    <row r="11873">
      <c r="B11873" s="62"/>
      <c r="C11873" s="65"/>
      <c r="D11873" s="64"/>
      <c r="F11873" s="56">
        <f t="shared" si="1"/>
        <v>0</v>
      </c>
      <c r="G11873" s="57"/>
    </row>
    <row r="11874">
      <c r="B11874" s="62"/>
      <c r="C11874" s="63"/>
      <c r="D11874" s="64"/>
      <c r="F11874" s="56">
        <f t="shared" si="1"/>
        <v>0</v>
      </c>
      <c r="G11874" s="57"/>
    </row>
    <row r="11875">
      <c r="B11875" s="62"/>
      <c r="C11875" s="63"/>
      <c r="D11875" s="64"/>
      <c r="F11875" s="56">
        <f t="shared" si="1"/>
        <v>0</v>
      </c>
      <c r="G11875" s="57"/>
    </row>
    <row r="11876">
      <c r="B11876" s="62"/>
      <c r="C11876" s="63"/>
      <c r="D11876" s="64"/>
      <c r="F11876" s="56">
        <f t="shared" si="1"/>
        <v>0</v>
      </c>
      <c r="G11876" s="57"/>
    </row>
    <row r="11877">
      <c r="B11877" s="62"/>
      <c r="C11877" s="63"/>
      <c r="D11877" s="64"/>
      <c r="F11877" s="56">
        <f t="shared" si="1"/>
        <v>0</v>
      </c>
      <c r="G11877" s="57"/>
    </row>
    <row r="11878">
      <c r="B11878" s="62"/>
      <c r="C11878" s="63"/>
      <c r="D11878" s="64"/>
      <c r="F11878" s="56">
        <f t="shared" si="1"/>
        <v>0</v>
      </c>
      <c r="G11878" s="57"/>
    </row>
    <row r="11879">
      <c r="B11879" s="62"/>
      <c r="C11879" s="63"/>
      <c r="D11879" s="64"/>
      <c r="F11879" s="56">
        <f t="shared" si="1"/>
        <v>0</v>
      </c>
      <c r="G11879" s="57"/>
    </row>
    <row r="11880">
      <c r="B11880" s="62"/>
      <c r="C11880" s="63"/>
      <c r="D11880" s="66"/>
      <c r="F11880" s="56">
        <f t="shared" si="1"/>
        <v>0</v>
      </c>
      <c r="G11880" s="57"/>
    </row>
    <row r="11881">
      <c r="B11881" s="62"/>
      <c r="C11881" s="63"/>
      <c r="D11881" s="66"/>
      <c r="F11881" s="56">
        <f t="shared" si="1"/>
        <v>0</v>
      </c>
      <c r="G11881" s="57"/>
    </row>
    <row r="11882">
      <c r="B11882" s="62"/>
      <c r="C11882" s="65"/>
      <c r="D11882" s="64"/>
      <c r="F11882" s="56">
        <f t="shared" si="1"/>
        <v>0</v>
      </c>
      <c r="G11882" s="57"/>
    </row>
    <row r="11883">
      <c r="B11883" s="62"/>
      <c r="C11883" s="63"/>
      <c r="D11883" s="66"/>
      <c r="F11883" s="56">
        <f t="shared" si="1"/>
        <v>0</v>
      </c>
      <c r="G11883" s="57"/>
    </row>
    <row r="11884">
      <c r="B11884" s="62"/>
      <c r="C11884" s="63"/>
      <c r="D11884" s="66"/>
      <c r="F11884" s="56">
        <f t="shared" si="1"/>
        <v>0</v>
      </c>
      <c r="G11884" s="57"/>
    </row>
    <row r="11885">
      <c r="B11885" s="62"/>
      <c r="C11885" s="63"/>
      <c r="D11885" s="64"/>
      <c r="F11885" s="56">
        <f t="shared" si="1"/>
        <v>0</v>
      </c>
      <c r="G11885" s="57"/>
    </row>
    <row r="11886">
      <c r="B11886" s="62"/>
      <c r="C11886" s="72"/>
      <c r="D11886" s="64"/>
      <c r="F11886" s="56">
        <f t="shared" si="1"/>
        <v>0</v>
      </c>
      <c r="G11886" s="57"/>
    </row>
    <row r="11887">
      <c r="B11887" s="62"/>
      <c r="C11887" s="65"/>
      <c r="D11887" s="64"/>
      <c r="F11887" s="56">
        <f t="shared" si="1"/>
        <v>0</v>
      </c>
      <c r="G11887" s="57"/>
    </row>
    <row r="11888">
      <c r="B11888" s="62"/>
      <c r="C11888" s="63"/>
      <c r="D11888" s="64"/>
      <c r="F11888" s="56">
        <f t="shared" si="1"/>
        <v>0</v>
      </c>
      <c r="G11888" s="57"/>
    </row>
    <row r="11889">
      <c r="B11889" s="62"/>
      <c r="C11889" s="72"/>
      <c r="D11889" s="66"/>
      <c r="F11889" s="56">
        <f t="shared" si="1"/>
        <v>0</v>
      </c>
      <c r="G11889" s="57"/>
    </row>
    <row r="11890">
      <c r="B11890" s="62"/>
      <c r="C11890" s="72"/>
      <c r="D11890" s="64"/>
      <c r="F11890" s="56">
        <f t="shared" si="1"/>
        <v>0</v>
      </c>
      <c r="G11890" s="57"/>
    </row>
    <row r="11891">
      <c r="B11891" s="62"/>
      <c r="C11891" s="73"/>
      <c r="D11891" s="64"/>
      <c r="F11891" s="56">
        <f t="shared" si="1"/>
        <v>0</v>
      </c>
      <c r="G11891" s="57"/>
    </row>
    <row r="11892">
      <c r="B11892" s="62"/>
      <c r="C11892" s="63"/>
      <c r="D11892" s="66"/>
      <c r="F11892" s="56">
        <f t="shared" si="1"/>
        <v>0</v>
      </c>
      <c r="G11892" s="57"/>
    </row>
    <row r="11893">
      <c r="B11893" s="62"/>
      <c r="C11893" s="63"/>
      <c r="D11893" s="64"/>
      <c r="F11893" s="56">
        <f t="shared" si="1"/>
        <v>0</v>
      </c>
      <c r="G11893" s="57"/>
    </row>
    <row r="11894">
      <c r="B11894" s="62"/>
      <c r="C11894" s="63"/>
      <c r="D11894" s="64"/>
      <c r="F11894" s="56">
        <f t="shared" si="1"/>
        <v>0</v>
      </c>
      <c r="G11894" s="57"/>
    </row>
    <row r="11895">
      <c r="B11895" s="62"/>
      <c r="C11895" s="63"/>
      <c r="D11895" s="64"/>
      <c r="F11895" s="56">
        <f t="shared" si="1"/>
        <v>0</v>
      </c>
      <c r="G11895" s="57"/>
    </row>
    <row r="11896">
      <c r="B11896" s="62"/>
      <c r="C11896" s="63"/>
      <c r="D11896" s="64"/>
      <c r="F11896" s="56">
        <f t="shared" si="1"/>
        <v>0</v>
      </c>
      <c r="G11896" s="57"/>
    </row>
    <row r="11897">
      <c r="B11897" s="62"/>
      <c r="C11897" s="63"/>
      <c r="D11897" s="64"/>
      <c r="F11897" s="56">
        <f t="shared" si="1"/>
        <v>0</v>
      </c>
      <c r="G11897" s="57"/>
    </row>
    <row r="11898">
      <c r="B11898" s="62"/>
      <c r="C11898" s="63"/>
      <c r="D11898" s="64"/>
      <c r="F11898" s="56">
        <f t="shared" si="1"/>
        <v>0</v>
      </c>
      <c r="G11898" s="57"/>
    </row>
    <row r="11899">
      <c r="B11899" s="62"/>
      <c r="C11899" s="63"/>
      <c r="D11899" s="64"/>
      <c r="F11899" s="56">
        <f t="shared" si="1"/>
        <v>0</v>
      </c>
      <c r="G11899" s="57"/>
    </row>
    <row r="11900">
      <c r="B11900" s="62"/>
      <c r="C11900" s="63"/>
      <c r="D11900" s="64"/>
      <c r="F11900" s="56">
        <f t="shared" si="1"/>
        <v>0</v>
      </c>
      <c r="G11900" s="57"/>
    </row>
    <row r="11901">
      <c r="B11901" s="62"/>
      <c r="C11901" s="63"/>
      <c r="D11901" s="64"/>
      <c r="F11901" s="56">
        <f t="shared" si="1"/>
        <v>0</v>
      </c>
      <c r="G11901" s="57"/>
    </row>
    <row r="11902">
      <c r="B11902" s="62"/>
      <c r="C11902" s="63"/>
      <c r="D11902" s="64"/>
      <c r="F11902" s="56">
        <f t="shared" si="1"/>
        <v>0</v>
      </c>
      <c r="G11902" s="57"/>
    </row>
    <row r="11903">
      <c r="B11903" s="62"/>
      <c r="C11903" s="63"/>
      <c r="D11903" s="64"/>
      <c r="F11903" s="56">
        <f t="shared" si="1"/>
        <v>0</v>
      </c>
      <c r="G11903" s="57"/>
    </row>
    <row r="11904">
      <c r="B11904" s="62"/>
      <c r="C11904" s="63"/>
      <c r="D11904" s="64"/>
      <c r="F11904" s="56">
        <f t="shared" si="1"/>
        <v>0</v>
      </c>
      <c r="G11904" s="57"/>
    </row>
    <row r="11905">
      <c r="B11905" s="62"/>
      <c r="C11905" s="63"/>
      <c r="D11905" s="64"/>
      <c r="F11905" s="56">
        <f t="shared" si="1"/>
        <v>0</v>
      </c>
      <c r="G11905" s="57"/>
    </row>
    <row r="11906">
      <c r="B11906" s="62"/>
      <c r="C11906" s="63"/>
      <c r="D11906" s="64"/>
      <c r="F11906" s="56">
        <f t="shared" si="1"/>
        <v>0</v>
      </c>
      <c r="G11906" s="57"/>
    </row>
    <row r="11907">
      <c r="B11907" s="62"/>
      <c r="C11907" s="63"/>
      <c r="D11907" s="64"/>
      <c r="F11907" s="56">
        <f t="shared" si="1"/>
        <v>0</v>
      </c>
      <c r="G11907" s="57"/>
    </row>
    <row r="11908">
      <c r="B11908" s="62"/>
      <c r="C11908" s="63"/>
      <c r="D11908" s="64"/>
      <c r="F11908" s="56">
        <f t="shared" si="1"/>
        <v>0</v>
      </c>
      <c r="G11908" s="57"/>
    </row>
    <row r="11909">
      <c r="B11909" s="62"/>
      <c r="C11909" s="72"/>
      <c r="D11909" s="64"/>
      <c r="F11909" s="56">
        <f t="shared" si="1"/>
        <v>0</v>
      </c>
      <c r="G11909" s="57"/>
    </row>
    <row r="11910">
      <c r="B11910" s="62"/>
      <c r="C11910" s="63"/>
      <c r="D11910" s="64"/>
      <c r="F11910" s="56">
        <f t="shared" si="1"/>
        <v>0</v>
      </c>
      <c r="G11910" s="57"/>
    </row>
    <row r="11911">
      <c r="B11911" s="62"/>
      <c r="C11911" s="63"/>
      <c r="D11911" s="64"/>
      <c r="F11911" s="56">
        <f t="shared" si="1"/>
        <v>0</v>
      </c>
      <c r="G11911" s="57"/>
    </row>
    <row r="11912">
      <c r="B11912" s="62"/>
      <c r="C11912" s="63"/>
      <c r="D11912" s="64"/>
      <c r="F11912" s="56">
        <f t="shared" si="1"/>
        <v>0</v>
      </c>
      <c r="G11912" s="57"/>
    </row>
    <row r="11913">
      <c r="B11913" s="62"/>
      <c r="C11913" s="63"/>
      <c r="D11913" s="64"/>
      <c r="F11913" s="56">
        <f t="shared" si="1"/>
        <v>0</v>
      </c>
      <c r="G11913" s="57"/>
    </row>
    <row r="11914">
      <c r="B11914" s="62"/>
      <c r="C11914" s="63"/>
      <c r="D11914" s="64"/>
      <c r="F11914" s="56">
        <f t="shared" si="1"/>
        <v>0</v>
      </c>
      <c r="G11914" s="57"/>
    </row>
    <row r="11915">
      <c r="B11915" s="62"/>
      <c r="C11915" s="63"/>
      <c r="D11915" s="64"/>
      <c r="F11915" s="56">
        <f t="shared" si="1"/>
        <v>0</v>
      </c>
      <c r="G11915" s="57"/>
    </row>
    <row r="11916">
      <c r="B11916" s="62"/>
      <c r="C11916" s="63"/>
      <c r="D11916" s="64"/>
      <c r="F11916" s="56">
        <f t="shared" si="1"/>
        <v>0</v>
      </c>
      <c r="G11916" s="57"/>
    </row>
    <row r="11917">
      <c r="B11917" s="62"/>
      <c r="C11917" s="63"/>
      <c r="D11917" s="64"/>
      <c r="F11917" s="56">
        <f t="shared" si="1"/>
        <v>0</v>
      </c>
      <c r="G11917" s="57"/>
    </row>
    <row r="11918">
      <c r="B11918" s="62"/>
      <c r="C11918" s="72"/>
      <c r="D11918" s="64"/>
      <c r="F11918" s="56">
        <f t="shared" si="1"/>
        <v>0</v>
      </c>
      <c r="G11918" s="57"/>
    </row>
    <row r="11919">
      <c r="B11919" s="62"/>
      <c r="C11919" s="63"/>
      <c r="D11919" s="64"/>
      <c r="F11919" s="56">
        <f t="shared" si="1"/>
        <v>0</v>
      </c>
      <c r="G11919" s="57"/>
    </row>
    <row r="11920">
      <c r="B11920" s="62"/>
      <c r="C11920" s="63"/>
      <c r="D11920" s="64"/>
      <c r="F11920" s="56">
        <f t="shared" si="1"/>
        <v>0</v>
      </c>
      <c r="G11920" s="57"/>
    </row>
    <row r="11921">
      <c r="B11921" s="62"/>
      <c r="C11921" s="73"/>
      <c r="D11921" s="64"/>
      <c r="F11921" s="56">
        <f t="shared" si="1"/>
        <v>0</v>
      </c>
      <c r="G11921" s="57"/>
    </row>
    <row r="11922">
      <c r="B11922" s="62"/>
      <c r="C11922" s="63"/>
      <c r="D11922" s="64"/>
      <c r="F11922" s="56">
        <f t="shared" si="1"/>
        <v>0</v>
      </c>
      <c r="G11922" s="57"/>
    </row>
    <row r="11923">
      <c r="B11923" s="62"/>
      <c r="C11923" s="63"/>
      <c r="D11923" s="64"/>
      <c r="F11923" s="56">
        <f t="shared" si="1"/>
        <v>0</v>
      </c>
      <c r="G11923" s="57"/>
    </row>
    <row r="11924">
      <c r="B11924" s="62"/>
      <c r="C11924" s="63"/>
      <c r="D11924" s="64"/>
      <c r="F11924" s="56">
        <f t="shared" si="1"/>
        <v>0</v>
      </c>
      <c r="G11924" s="57"/>
    </row>
    <row r="11925">
      <c r="B11925" s="62"/>
      <c r="C11925" s="63"/>
      <c r="D11925" s="64"/>
      <c r="F11925" s="56">
        <f t="shared" si="1"/>
        <v>0</v>
      </c>
      <c r="G11925" s="57"/>
    </row>
    <row r="11926">
      <c r="B11926" s="62"/>
      <c r="C11926" s="63"/>
      <c r="D11926" s="64"/>
      <c r="F11926" s="56">
        <f t="shared" si="1"/>
        <v>0</v>
      </c>
      <c r="G11926" s="57"/>
    </row>
    <row r="11927">
      <c r="B11927" s="62"/>
      <c r="C11927" s="63"/>
      <c r="D11927" s="64"/>
      <c r="F11927" s="56">
        <f t="shared" si="1"/>
        <v>0</v>
      </c>
      <c r="G11927" s="57"/>
    </row>
    <row r="11928">
      <c r="B11928" s="62"/>
      <c r="C11928" s="73"/>
      <c r="D11928" s="64"/>
      <c r="F11928" s="56">
        <f t="shared" si="1"/>
        <v>0</v>
      </c>
      <c r="G11928" s="57"/>
    </row>
    <row r="11929">
      <c r="B11929" s="62"/>
      <c r="C11929" s="63"/>
      <c r="D11929" s="64"/>
      <c r="F11929" s="56">
        <f t="shared" si="1"/>
        <v>0</v>
      </c>
      <c r="G11929" s="57"/>
    </row>
    <row r="11930">
      <c r="B11930" s="62"/>
      <c r="C11930" s="63"/>
      <c r="D11930" s="64"/>
      <c r="F11930" s="56">
        <f t="shared" si="1"/>
        <v>0</v>
      </c>
      <c r="G11930" s="57"/>
    </row>
    <row r="11931">
      <c r="B11931" s="62"/>
      <c r="C11931" s="63"/>
      <c r="D11931" s="64"/>
      <c r="F11931" s="56">
        <f t="shared" si="1"/>
        <v>0</v>
      </c>
      <c r="G11931" s="57"/>
    </row>
    <row r="11932">
      <c r="B11932" s="62"/>
      <c r="C11932" s="63"/>
      <c r="D11932" s="64"/>
      <c r="F11932" s="56">
        <f t="shared" si="1"/>
        <v>0</v>
      </c>
      <c r="G11932" s="57"/>
    </row>
    <row r="11933">
      <c r="B11933" s="62"/>
      <c r="C11933" s="63"/>
      <c r="D11933" s="64"/>
      <c r="F11933" s="56">
        <f t="shared" si="1"/>
        <v>0</v>
      </c>
      <c r="G11933" s="57"/>
    </row>
    <row r="11934">
      <c r="B11934" s="62"/>
      <c r="C11934" s="63"/>
      <c r="D11934" s="64"/>
      <c r="F11934" s="56">
        <f t="shared" si="1"/>
        <v>0</v>
      </c>
      <c r="G11934" s="57"/>
    </row>
    <row r="11935">
      <c r="B11935" s="62"/>
      <c r="C11935" s="63"/>
      <c r="D11935" s="64"/>
      <c r="F11935" s="56">
        <f t="shared" si="1"/>
        <v>0</v>
      </c>
      <c r="G11935" s="57"/>
    </row>
    <row r="11936">
      <c r="B11936" s="62"/>
      <c r="C11936" s="63"/>
      <c r="D11936" s="64"/>
      <c r="F11936" s="56">
        <f t="shared" si="1"/>
        <v>0</v>
      </c>
      <c r="G11936" s="57"/>
    </row>
    <row r="11937">
      <c r="B11937" s="62"/>
      <c r="C11937" s="63"/>
      <c r="D11937" s="64"/>
      <c r="F11937" s="56">
        <f t="shared" si="1"/>
        <v>0</v>
      </c>
      <c r="G11937" s="57"/>
    </row>
    <row r="11938">
      <c r="B11938" s="62"/>
      <c r="C11938" s="65"/>
      <c r="D11938" s="64"/>
      <c r="F11938" s="56">
        <f t="shared" si="1"/>
        <v>0</v>
      </c>
      <c r="G11938" s="57"/>
    </row>
    <row r="11939">
      <c r="B11939" s="62"/>
      <c r="C11939" s="63"/>
      <c r="D11939" s="64"/>
      <c r="F11939" s="56">
        <f t="shared" si="1"/>
        <v>0</v>
      </c>
      <c r="G11939" s="57"/>
    </row>
    <row r="11940">
      <c r="B11940" s="62"/>
      <c r="C11940" s="63"/>
      <c r="D11940" s="64"/>
      <c r="F11940" s="56">
        <f t="shared" si="1"/>
        <v>0</v>
      </c>
      <c r="G11940" s="57"/>
    </row>
    <row r="11941">
      <c r="B11941" s="62"/>
      <c r="C11941" s="63"/>
      <c r="D11941" s="64"/>
      <c r="F11941" s="56">
        <f t="shared" si="1"/>
        <v>0</v>
      </c>
      <c r="G11941" s="57"/>
    </row>
    <row r="11942">
      <c r="B11942" s="62"/>
      <c r="C11942" s="63"/>
      <c r="D11942" s="64"/>
      <c r="F11942" s="56">
        <f t="shared" si="1"/>
        <v>0</v>
      </c>
      <c r="G11942" s="57"/>
    </row>
    <row r="11943">
      <c r="B11943" s="62"/>
      <c r="C11943" s="72"/>
      <c r="D11943" s="64"/>
      <c r="F11943" s="56">
        <f t="shared" si="1"/>
        <v>0</v>
      </c>
      <c r="G11943" s="57"/>
    </row>
    <row r="11944">
      <c r="B11944" s="62"/>
      <c r="C11944" s="73"/>
      <c r="D11944" s="64"/>
      <c r="F11944" s="56">
        <f t="shared" si="1"/>
        <v>0</v>
      </c>
      <c r="G11944" s="57"/>
    </row>
    <row r="11945">
      <c r="B11945" s="62"/>
      <c r="C11945" s="65"/>
      <c r="D11945" s="64"/>
      <c r="F11945" s="56">
        <f t="shared" si="1"/>
        <v>0</v>
      </c>
      <c r="G11945" s="57"/>
    </row>
    <row r="11946">
      <c r="B11946" s="62"/>
      <c r="C11946" s="63"/>
      <c r="D11946" s="64"/>
      <c r="F11946" s="56">
        <f t="shared" si="1"/>
        <v>0</v>
      </c>
      <c r="G11946" s="57"/>
    </row>
    <row r="11947">
      <c r="B11947" s="62"/>
      <c r="C11947" s="63"/>
      <c r="D11947" s="64"/>
      <c r="F11947" s="56">
        <f t="shared" si="1"/>
        <v>0</v>
      </c>
      <c r="G11947" s="57"/>
    </row>
    <row r="11948">
      <c r="B11948" s="62"/>
      <c r="C11948" s="63"/>
      <c r="D11948" s="64"/>
      <c r="F11948" s="56">
        <f t="shared" si="1"/>
        <v>0</v>
      </c>
      <c r="G11948" s="57"/>
    </row>
    <row r="11949">
      <c r="B11949" s="62"/>
      <c r="C11949" s="63"/>
      <c r="D11949" s="64"/>
      <c r="F11949" s="56">
        <f t="shared" si="1"/>
        <v>0</v>
      </c>
      <c r="G11949" s="57"/>
    </row>
    <row r="11950">
      <c r="B11950" s="62"/>
      <c r="C11950" s="63"/>
      <c r="D11950" s="64"/>
      <c r="F11950" s="56">
        <f t="shared" si="1"/>
        <v>0</v>
      </c>
      <c r="G11950" s="57"/>
    </row>
    <row r="11951">
      <c r="B11951" s="62"/>
      <c r="C11951" s="72"/>
      <c r="D11951" s="64"/>
      <c r="F11951" s="56">
        <f t="shared" si="1"/>
        <v>0</v>
      </c>
      <c r="G11951" s="57"/>
    </row>
    <row r="11952">
      <c r="B11952" s="62"/>
      <c r="C11952" s="72"/>
      <c r="D11952" s="64"/>
      <c r="F11952" s="56">
        <f t="shared" si="1"/>
        <v>0</v>
      </c>
      <c r="G11952" s="57"/>
    </row>
    <row r="11953">
      <c r="B11953" s="62"/>
      <c r="C11953" s="63"/>
      <c r="D11953" s="64"/>
      <c r="F11953" s="56">
        <f t="shared" si="1"/>
        <v>0</v>
      </c>
      <c r="G11953" s="57"/>
    </row>
    <row r="11954">
      <c r="B11954" s="62"/>
      <c r="C11954" s="72"/>
      <c r="D11954" s="64"/>
      <c r="F11954" s="56">
        <f t="shared" si="1"/>
        <v>0</v>
      </c>
      <c r="G11954" s="57"/>
    </row>
    <row r="11955">
      <c r="B11955" s="62"/>
      <c r="C11955" s="63"/>
      <c r="D11955" s="64"/>
      <c r="F11955" s="56">
        <f t="shared" si="1"/>
        <v>0</v>
      </c>
      <c r="G11955" s="57"/>
    </row>
    <row r="11956">
      <c r="B11956" s="62"/>
      <c r="C11956" s="63"/>
      <c r="D11956" s="64"/>
      <c r="F11956" s="56">
        <f t="shared" si="1"/>
        <v>0</v>
      </c>
      <c r="G11956" s="57"/>
    </row>
    <row r="11957">
      <c r="B11957" s="62"/>
      <c r="C11957" s="63"/>
      <c r="D11957" s="64"/>
      <c r="F11957" s="56">
        <f t="shared" si="1"/>
        <v>0</v>
      </c>
      <c r="G11957" s="57"/>
    </row>
    <row r="11958">
      <c r="B11958" s="62"/>
      <c r="C11958" s="65"/>
      <c r="D11958" s="64"/>
      <c r="F11958" s="56">
        <f t="shared" si="1"/>
        <v>0</v>
      </c>
      <c r="G11958" s="57"/>
    </row>
    <row r="11959">
      <c r="B11959" s="62"/>
      <c r="C11959" s="72"/>
      <c r="D11959" s="64"/>
      <c r="F11959" s="56">
        <f t="shared" si="1"/>
        <v>0</v>
      </c>
      <c r="G11959" s="57"/>
    </row>
    <row r="11960">
      <c r="B11960" s="62"/>
      <c r="C11960" s="63"/>
      <c r="D11960" s="64"/>
      <c r="F11960" s="56">
        <f t="shared" si="1"/>
        <v>0</v>
      </c>
      <c r="G11960" s="57"/>
    </row>
    <row r="11961">
      <c r="B11961" s="62"/>
      <c r="C11961" s="63"/>
      <c r="D11961" s="64"/>
      <c r="F11961" s="56">
        <f t="shared" si="1"/>
        <v>0</v>
      </c>
      <c r="G11961" s="57"/>
    </row>
    <row r="11962">
      <c r="B11962" s="62"/>
      <c r="C11962" s="63"/>
      <c r="D11962" s="64"/>
      <c r="F11962" s="56">
        <f t="shared" si="1"/>
        <v>0</v>
      </c>
      <c r="G11962" s="57"/>
    </row>
    <row r="11963">
      <c r="B11963" s="62"/>
      <c r="C11963" s="63"/>
      <c r="D11963" s="64"/>
      <c r="F11963" s="56">
        <f t="shared" si="1"/>
        <v>0</v>
      </c>
      <c r="G11963" s="57"/>
    </row>
    <row r="11964">
      <c r="B11964" s="62"/>
      <c r="C11964" s="73"/>
      <c r="D11964" s="64"/>
      <c r="F11964" s="56">
        <f t="shared" si="1"/>
        <v>0</v>
      </c>
      <c r="G11964" s="57"/>
    </row>
    <row r="11965">
      <c r="B11965" s="62"/>
      <c r="C11965" s="73"/>
      <c r="D11965" s="64"/>
      <c r="F11965" s="56">
        <f t="shared" si="1"/>
        <v>0</v>
      </c>
      <c r="G11965" s="57"/>
    </row>
    <row r="11966">
      <c r="B11966" s="62"/>
      <c r="C11966" s="73"/>
      <c r="D11966" s="64"/>
      <c r="F11966" s="56">
        <f t="shared" si="1"/>
        <v>0</v>
      </c>
      <c r="G11966" s="57"/>
    </row>
    <row r="11967">
      <c r="B11967" s="62"/>
      <c r="C11967" s="63"/>
      <c r="D11967" s="66"/>
      <c r="F11967" s="56">
        <f t="shared" si="1"/>
        <v>0</v>
      </c>
      <c r="G11967" s="57"/>
    </row>
    <row r="11968">
      <c r="B11968" s="62"/>
      <c r="C11968" s="63"/>
      <c r="D11968" s="64"/>
      <c r="F11968" s="56">
        <f t="shared" si="1"/>
        <v>0</v>
      </c>
      <c r="G11968" s="57"/>
    </row>
    <row r="11969">
      <c r="B11969" s="62"/>
      <c r="C11969" s="63"/>
      <c r="D11969" s="66"/>
      <c r="F11969" s="56">
        <f t="shared" si="1"/>
        <v>0</v>
      </c>
      <c r="G11969" s="57"/>
    </row>
    <row r="11970">
      <c r="B11970" s="62"/>
      <c r="C11970" s="63"/>
      <c r="D11970" s="64"/>
      <c r="F11970" s="56">
        <f t="shared" si="1"/>
        <v>0</v>
      </c>
      <c r="G11970" s="57"/>
    </row>
    <row r="11971">
      <c r="B11971" s="62"/>
      <c r="C11971" s="63"/>
      <c r="D11971" s="64"/>
      <c r="F11971" s="56">
        <f t="shared" si="1"/>
        <v>0</v>
      </c>
      <c r="G11971" s="57"/>
    </row>
    <row r="11972">
      <c r="B11972" s="62"/>
      <c r="C11972" s="63"/>
      <c r="D11972" s="64"/>
      <c r="F11972" s="56">
        <f t="shared" si="1"/>
        <v>0</v>
      </c>
      <c r="G11972" s="57"/>
    </row>
    <row r="11973">
      <c r="B11973" s="62"/>
      <c r="C11973" s="63"/>
      <c r="D11973" s="64"/>
      <c r="F11973" s="56">
        <f t="shared" si="1"/>
        <v>0</v>
      </c>
      <c r="G11973" s="57"/>
    </row>
    <row r="11974">
      <c r="B11974" s="62"/>
      <c r="C11974" s="63"/>
      <c r="D11974" s="64"/>
      <c r="F11974" s="56">
        <f t="shared" si="1"/>
        <v>0</v>
      </c>
      <c r="G11974" s="57"/>
    </row>
    <row r="11975">
      <c r="B11975" s="62"/>
      <c r="C11975" s="63"/>
      <c r="D11975" s="64"/>
      <c r="F11975" s="56">
        <f t="shared" si="1"/>
        <v>0</v>
      </c>
      <c r="G11975" s="57"/>
    </row>
    <row r="11976">
      <c r="B11976" s="62"/>
      <c r="C11976" s="63"/>
      <c r="D11976" s="64"/>
      <c r="F11976" s="56">
        <f t="shared" si="1"/>
        <v>0</v>
      </c>
      <c r="G11976" s="57"/>
    </row>
    <row r="11977">
      <c r="B11977" s="62"/>
      <c r="C11977" s="63"/>
      <c r="D11977" s="64"/>
      <c r="F11977" s="56">
        <f t="shared" si="1"/>
        <v>0</v>
      </c>
      <c r="G11977" s="57"/>
    </row>
    <row r="11978">
      <c r="B11978" s="62"/>
      <c r="C11978" s="63"/>
      <c r="D11978" s="64"/>
      <c r="F11978" s="56">
        <f t="shared" si="1"/>
        <v>0</v>
      </c>
      <c r="G11978" s="57"/>
    </row>
    <row r="11979">
      <c r="B11979" s="62"/>
      <c r="C11979" s="63"/>
      <c r="D11979" s="64"/>
      <c r="F11979" s="56">
        <f t="shared" si="1"/>
        <v>0</v>
      </c>
      <c r="G11979" s="57"/>
    </row>
    <row r="11980">
      <c r="B11980" s="62"/>
      <c r="C11980" s="63"/>
      <c r="D11980" s="64"/>
      <c r="F11980" s="56">
        <f t="shared" si="1"/>
        <v>0</v>
      </c>
      <c r="G11980" s="57"/>
    </row>
    <row r="11981">
      <c r="B11981" s="62"/>
      <c r="C11981" s="63"/>
      <c r="D11981" s="64"/>
      <c r="F11981" s="56">
        <f t="shared" si="1"/>
        <v>0</v>
      </c>
      <c r="G11981" s="57"/>
    </row>
    <row r="11982">
      <c r="B11982" s="62"/>
      <c r="C11982" s="63"/>
      <c r="D11982" s="64"/>
      <c r="F11982" s="56">
        <f t="shared" si="1"/>
        <v>0</v>
      </c>
      <c r="G11982" s="57"/>
    </row>
    <row r="11983">
      <c r="B11983" s="62"/>
      <c r="C11983" s="63"/>
      <c r="D11983" s="64"/>
      <c r="F11983" s="56">
        <f t="shared" si="1"/>
        <v>0</v>
      </c>
      <c r="G11983" s="57"/>
    </row>
    <row r="11984">
      <c r="B11984" s="62"/>
      <c r="C11984" s="63"/>
      <c r="D11984" s="64"/>
      <c r="F11984" s="56">
        <f t="shared" si="1"/>
        <v>0</v>
      </c>
      <c r="G11984" s="57"/>
    </row>
    <row r="11985">
      <c r="B11985" s="62"/>
      <c r="C11985" s="63"/>
      <c r="D11985" s="64"/>
      <c r="F11985" s="56">
        <f t="shared" si="1"/>
        <v>0</v>
      </c>
      <c r="G11985" s="57"/>
    </row>
    <row r="11986">
      <c r="B11986" s="62"/>
      <c r="C11986" s="63"/>
      <c r="D11986" s="64"/>
      <c r="F11986" s="56">
        <f t="shared" si="1"/>
        <v>0</v>
      </c>
      <c r="G11986" s="57"/>
    </row>
    <row r="11987">
      <c r="B11987" s="62"/>
      <c r="C11987" s="63"/>
      <c r="D11987" s="64"/>
      <c r="F11987" s="56">
        <f t="shared" si="1"/>
        <v>0</v>
      </c>
      <c r="G11987" s="57"/>
    </row>
    <row r="11988">
      <c r="B11988" s="62"/>
      <c r="C11988" s="63"/>
      <c r="D11988" s="64"/>
      <c r="F11988" s="56">
        <f t="shared" si="1"/>
        <v>0</v>
      </c>
      <c r="G11988" s="57"/>
    </row>
    <row r="11989">
      <c r="B11989" s="62"/>
      <c r="C11989" s="72"/>
      <c r="D11989" s="64"/>
      <c r="F11989" s="56">
        <f t="shared" si="1"/>
        <v>0</v>
      </c>
      <c r="G11989" s="57"/>
    </row>
    <row r="11990">
      <c r="B11990" s="62"/>
      <c r="C11990" s="63"/>
      <c r="D11990" s="64"/>
      <c r="F11990" s="56">
        <f t="shared" si="1"/>
        <v>0</v>
      </c>
      <c r="G11990" s="57"/>
    </row>
    <row r="11991">
      <c r="B11991" s="62"/>
      <c r="C11991" s="63"/>
      <c r="D11991" s="64"/>
      <c r="F11991" s="56">
        <f t="shared" si="1"/>
        <v>0</v>
      </c>
      <c r="G11991" s="57"/>
    </row>
    <row r="11992">
      <c r="B11992" s="62"/>
      <c r="C11992" s="63"/>
      <c r="D11992" s="64"/>
      <c r="F11992" s="56">
        <f t="shared" si="1"/>
        <v>0</v>
      </c>
      <c r="G11992" s="57"/>
    </row>
    <row r="11993">
      <c r="B11993" s="62"/>
      <c r="C11993" s="63"/>
      <c r="D11993" s="64"/>
      <c r="F11993" s="56">
        <f t="shared" si="1"/>
        <v>0</v>
      </c>
      <c r="G11993" s="57"/>
    </row>
    <row r="11994">
      <c r="B11994" s="62"/>
      <c r="C11994" s="63"/>
      <c r="D11994" s="64"/>
      <c r="F11994" s="56">
        <f t="shared" si="1"/>
        <v>0</v>
      </c>
      <c r="G11994" s="57"/>
    </row>
    <row r="11995">
      <c r="B11995" s="62"/>
      <c r="C11995" s="65"/>
      <c r="D11995" s="64"/>
      <c r="F11995" s="56">
        <f t="shared" si="1"/>
        <v>0</v>
      </c>
      <c r="G11995" s="57"/>
    </row>
    <row r="11996">
      <c r="B11996" s="62"/>
      <c r="C11996" s="72"/>
      <c r="D11996" s="64"/>
      <c r="F11996" s="56">
        <f t="shared" si="1"/>
        <v>0</v>
      </c>
      <c r="G11996" s="57"/>
    </row>
    <row r="11997">
      <c r="B11997" s="62"/>
      <c r="C11997" s="65"/>
      <c r="D11997" s="64"/>
      <c r="F11997" s="56">
        <f t="shared" si="1"/>
        <v>0</v>
      </c>
      <c r="G11997" s="57"/>
    </row>
    <row r="11998">
      <c r="B11998" s="62"/>
      <c r="C11998" s="63"/>
      <c r="D11998" s="64"/>
      <c r="F11998" s="56">
        <f t="shared" si="1"/>
        <v>0</v>
      </c>
      <c r="G11998" s="57"/>
    </row>
    <row r="11999">
      <c r="B11999" s="62"/>
      <c r="C11999" s="65"/>
      <c r="D11999" s="64"/>
      <c r="F11999" s="56">
        <f t="shared" si="1"/>
        <v>0</v>
      </c>
      <c r="G11999" s="57"/>
    </row>
    <row r="12000">
      <c r="B12000" s="62"/>
      <c r="C12000" s="73"/>
      <c r="D12000" s="64"/>
      <c r="F12000" s="56">
        <f t="shared" si="1"/>
        <v>0</v>
      </c>
      <c r="G12000" s="57"/>
    </row>
    <row r="12001">
      <c r="B12001" s="62"/>
      <c r="C12001" s="72"/>
      <c r="D12001" s="64"/>
      <c r="F12001" s="56">
        <f t="shared" si="1"/>
        <v>0</v>
      </c>
      <c r="G12001" s="57"/>
    </row>
    <row r="12002">
      <c r="B12002" s="62"/>
      <c r="C12002" s="63"/>
      <c r="D12002" s="64"/>
      <c r="F12002" s="56">
        <f t="shared" si="1"/>
        <v>0</v>
      </c>
      <c r="G12002" s="57"/>
    </row>
    <row r="12003">
      <c r="B12003" s="62"/>
      <c r="C12003" s="63"/>
      <c r="D12003" s="64"/>
      <c r="F12003" s="56">
        <f t="shared" si="1"/>
        <v>0</v>
      </c>
      <c r="G12003" s="57"/>
    </row>
    <row r="12004">
      <c r="B12004" s="62"/>
      <c r="C12004" s="63"/>
      <c r="D12004" s="64"/>
      <c r="F12004" s="56">
        <f t="shared" si="1"/>
        <v>0</v>
      </c>
      <c r="G12004" s="57"/>
    </row>
    <row r="12005">
      <c r="B12005" s="62"/>
      <c r="C12005" s="63"/>
      <c r="D12005" s="64"/>
      <c r="F12005" s="56">
        <f t="shared" si="1"/>
        <v>0</v>
      </c>
      <c r="G12005" s="57"/>
    </row>
    <row r="12006">
      <c r="B12006" s="62"/>
      <c r="C12006" s="63"/>
      <c r="D12006" s="64"/>
      <c r="F12006" s="56">
        <f t="shared" si="1"/>
        <v>0</v>
      </c>
      <c r="G12006" s="57"/>
    </row>
    <row r="12007">
      <c r="B12007" s="62"/>
      <c r="C12007" s="63"/>
      <c r="D12007" s="64"/>
      <c r="F12007" s="56">
        <f t="shared" si="1"/>
        <v>0</v>
      </c>
      <c r="G12007" s="57"/>
    </row>
    <row r="12008">
      <c r="B12008" s="62"/>
      <c r="C12008" s="63"/>
      <c r="D12008" s="64"/>
      <c r="F12008" s="56">
        <f t="shared" si="1"/>
        <v>0</v>
      </c>
      <c r="G12008" s="57"/>
    </row>
    <row r="12009">
      <c r="B12009" s="62"/>
      <c r="C12009" s="63"/>
      <c r="D12009" s="64"/>
      <c r="F12009" s="56">
        <f t="shared" si="1"/>
        <v>0</v>
      </c>
      <c r="G12009" s="57"/>
    </row>
    <row r="12010">
      <c r="B12010" s="62"/>
      <c r="C12010" s="63"/>
      <c r="D12010" s="64"/>
      <c r="F12010" s="56">
        <f t="shared" si="1"/>
        <v>0</v>
      </c>
      <c r="G12010" s="57"/>
    </row>
    <row r="12011">
      <c r="B12011" s="62"/>
      <c r="C12011" s="72"/>
      <c r="D12011" s="64"/>
      <c r="F12011" s="56">
        <f t="shared" si="1"/>
        <v>0</v>
      </c>
      <c r="G12011" s="57"/>
    </row>
    <row r="12012">
      <c r="B12012" s="62"/>
      <c r="C12012" s="73"/>
      <c r="D12012" s="64"/>
      <c r="F12012" s="56">
        <f t="shared" si="1"/>
        <v>0</v>
      </c>
      <c r="G12012" s="57"/>
    </row>
    <row r="12013">
      <c r="B12013" s="62"/>
      <c r="C12013" s="63"/>
      <c r="D12013" s="64"/>
      <c r="F12013" s="56">
        <f t="shared" si="1"/>
        <v>0</v>
      </c>
      <c r="G12013" s="57"/>
    </row>
    <row r="12014">
      <c r="B12014" s="62"/>
      <c r="C12014" s="63"/>
      <c r="D12014" s="64"/>
      <c r="F12014" s="56">
        <f t="shared" si="1"/>
        <v>0</v>
      </c>
      <c r="G12014" s="57"/>
    </row>
    <row r="12015">
      <c r="B12015" s="62"/>
      <c r="C12015" s="63"/>
      <c r="D12015" s="64"/>
      <c r="F12015" s="56">
        <f t="shared" si="1"/>
        <v>0</v>
      </c>
      <c r="G12015" s="57"/>
    </row>
    <row r="12016">
      <c r="B12016" s="62"/>
      <c r="C12016" s="63"/>
      <c r="D12016" s="64"/>
      <c r="F12016" s="56">
        <f t="shared" si="1"/>
        <v>0</v>
      </c>
      <c r="G12016" s="57"/>
    </row>
    <row r="12017">
      <c r="B12017" s="62"/>
      <c r="C12017" s="63"/>
      <c r="D12017" s="64"/>
      <c r="F12017" s="56">
        <f t="shared" si="1"/>
        <v>0</v>
      </c>
      <c r="G12017" s="57"/>
    </row>
    <row r="12018">
      <c r="B12018" s="62"/>
      <c r="C12018" s="63"/>
      <c r="D12018" s="64"/>
      <c r="F12018" s="56">
        <f t="shared" si="1"/>
        <v>0</v>
      </c>
      <c r="G12018" s="57"/>
    </row>
    <row r="12019">
      <c r="B12019" s="62"/>
      <c r="C12019" s="63"/>
      <c r="D12019" s="66"/>
      <c r="F12019" s="56">
        <f t="shared" si="1"/>
        <v>0</v>
      </c>
      <c r="G12019" s="57"/>
    </row>
    <row r="12020">
      <c r="B12020" s="62"/>
      <c r="C12020" s="63"/>
      <c r="D12020" s="64"/>
      <c r="F12020" s="56">
        <f t="shared" si="1"/>
        <v>0</v>
      </c>
      <c r="G12020" s="57"/>
    </row>
    <row r="12021">
      <c r="B12021" s="62"/>
      <c r="C12021" s="63"/>
      <c r="D12021" s="64"/>
      <c r="F12021" s="56">
        <f t="shared" si="1"/>
        <v>0</v>
      </c>
      <c r="G12021" s="57"/>
    </row>
    <row r="12022">
      <c r="B12022" s="62"/>
      <c r="C12022" s="63"/>
      <c r="D12022" s="64"/>
      <c r="F12022" s="56">
        <f t="shared" si="1"/>
        <v>0</v>
      </c>
      <c r="G12022" s="57"/>
    </row>
    <row r="12023">
      <c r="B12023" s="62"/>
      <c r="C12023" s="63"/>
      <c r="D12023" s="64"/>
      <c r="F12023" s="56">
        <f t="shared" si="1"/>
        <v>0</v>
      </c>
      <c r="G12023" s="57"/>
    </row>
    <row r="12024">
      <c r="B12024" s="62"/>
      <c r="C12024" s="65"/>
      <c r="D12024" s="64"/>
      <c r="F12024" s="56">
        <f t="shared" si="1"/>
        <v>0</v>
      </c>
      <c r="G12024" s="57"/>
    </row>
    <row r="12025">
      <c r="B12025" s="62"/>
      <c r="C12025" s="63"/>
      <c r="D12025" s="64"/>
      <c r="F12025" s="56">
        <f t="shared" si="1"/>
        <v>0</v>
      </c>
      <c r="G12025" s="57"/>
    </row>
    <row r="12026">
      <c r="B12026" s="62"/>
      <c r="C12026" s="63"/>
      <c r="D12026" s="64"/>
      <c r="F12026" s="56">
        <f t="shared" si="1"/>
        <v>0</v>
      </c>
      <c r="G12026" s="57"/>
    </row>
    <row r="12027">
      <c r="B12027" s="62"/>
      <c r="C12027" s="65"/>
      <c r="D12027" s="64"/>
      <c r="F12027" s="56">
        <f t="shared" si="1"/>
        <v>0</v>
      </c>
      <c r="G12027" s="57"/>
    </row>
    <row r="12028">
      <c r="B12028" s="62"/>
      <c r="C12028" s="65"/>
      <c r="D12028" s="64"/>
      <c r="F12028" s="56">
        <f t="shared" si="1"/>
        <v>0</v>
      </c>
      <c r="G12028" s="57"/>
    </row>
    <row r="12029">
      <c r="B12029" s="62"/>
      <c r="C12029" s="63"/>
      <c r="D12029" s="64"/>
      <c r="F12029" s="56">
        <f t="shared" si="1"/>
        <v>0</v>
      </c>
      <c r="G12029" s="57"/>
    </row>
    <row r="12030">
      <c r="B12030" s="62"/>
      <c r="C12030" s="65"/>
      <c r="D12030" s="64"/>
      <c r="F12030" s="56">
        <f t="shared" si="1"/>
        <v>0</v>
      </c>
      <c r="G12030" s="57"/>
    </row>
    <row r="12031">
      <c r="B12031" s="62"/>
      <c r="C12031" s="63"/>
      <c r="D12031" s="64"/>
      <c r="F12031" s="56">
        <f t="shared" si="1"/>
        <v>0</v>
      </c>
      <c r="G12031" s="57"/>
    </row>
    <row r="12032">
      <c r="B12032" s="62"/>
      <c r="C12032" s="63"/>
      <c r="D12032" s="64"/>
      <c r="F12032" s="56">
        <f t="shared" si="1"/>
        <v>0</v>
      </c>
      <c r="G12032" s="57"/>
    </row>
    <row r="12033">
      <c r="B12033" s="62"/>
      <c r="C12033" s="63"/>
      <c r="D12033" s="64"/>
      <c r="F12033" s="56">
        <f t="shared" si="1"/>
        <v>0</v>
      </c>
      <c r="G12033" s="57"/>
    </row>
    <row r="12034">
      <c r="B12034" s="62"/>
      <c r="C12034" s="63"/>
      <c r="D12034" s="64"/>
      <c r="F12034" s="56">
        <f t="shared" si="1"/>
        <v>0</v>
      </c>
      <c r="G12034" s="57"/>
    </row>
    <row r="12035">
      <c r="B12035" s="62"/>
      <c r="C12035" s="63"/>
      <c r="D12035" s="64"/>
      <c r="F12035" s="56">
        <f t="shared" si="1"/>
        <v>0</v>
      </c>
      <c r="G12035" s="57"/>
    </row>
    <row r="12036">
      <c r="B12036" s="62"/>
      <c r="C12036" s="63"/>
      <c r="D12036" s="64"/>
      <c r="F12036" s="56">
        <f t="shared" si="1"/>
        <v>0</v>
      </c>
      <c r="G12036" s="57"/>
    </row>
    <row r="12037">
      <c r="B12037" s="62"/>
      <c r="C12037" s="63"/>
      <c r="D12037" s="64"/>
      <c r="F12037" s="56">
        <f t="shared" si="1"/>
        <v>0</v>
      </c>
      <c r="G12037" s="57"/>
    </row>
    <row r="12038">
      <c r="B12038" s="62"/>
      <c r="C12038" s="63"/>
      <c r="D12038" s="64"/>
      <c r="F12038" s="56">
        <f t="shared" si="1"/>
        <v>0</v>
      </c>
      <c r="G12038" s="57"/>
    </row>
    <row r="12039">
      <c r="B12039" s="62"/>
      <c r="C12039" s="63"/>
      <c r="D12039" s="64"/>
      <c r="F12039" s="56">
        <f t="shared" si="1"/>
        <v>0</v>
      </c>
      <c r="G12039" s="57"/>
    </row>
    <row r="12040">
      <c r="B12040" s="62"/>
      <c r="C12040" s="63"/>
      <c r="D12040" s="64"/>
      <c r="F12040" s="56">
        <f t="shared" si="1"/>
        <v>0</v>
      </c>
      <c r="G12040" s="57"/>
    </row>
    <row r="12041">
      <c r="B12041" s="62"/>
      <c r="C12041" s="63"/>
      <c r="D12041" s="64"/>
      <c r="F12041" s="56">
        <f t="shared" si="1"/>
        <v>0</v>
      </c>
      <c r="G12041" s="57"/>
    </row>
    <row r="12042">
      <c r="B12042" s="62"/>
      <c r="C12042" s="63"/>
      <c r="D12042" s="64"/>
      <c r="F12042" s="56">
        <f t="shared" si="1"/>
        <v>0</v>
      </c>
      <c r="G12042" s="57"/>
    </row>
    <row r="12043">
      <c r="B12043" s="62"/>
      <c r="C12043" s="72"/>
      <c r="D12043" s="64"/>
      <c r="F12043" s="56">
        <f t="shared" si="1"/>
        <v>0</v>
      </c>
      <c r="G12043" s="57"/>
    </row>
    <row r="12044">
      <c r="B12044" s="62"/>
      <c r="C12044" s="63"/>
      <c r="D12044" s="64"/>
      <c r="F12044" s="56">
        <f t="shared" si="1"/>
        <v>0</v>
      </c>
      <c r="G12044" s="57"/>
    </row>
    <row r="12045">
      <c r="B12045" s="62"/>
      <c r="C12045" s="63"/>
      <c r="D12045" s="64"/>
      <c r="F12045" s="56">
        <f t="shared" si="1"/>
        <v>0</v>
      </c>
      <c r="G12045" s="57"/>
    </row>
    <row r="12046">
      <c r="B12046" s="62"/>
      <c r="C12046" s="63"/>
      <c r="D12046" s="64"/>
      <c r="F12046" s="56">
        <f t="shared" si="1"/>
        <v>0</v>
      </c>
      <c r="G12046" s="57"/>
    </row>
    <row r="12047">
      <c r="B12047" s="62"/>
      <c r="C12047" s="63"/>
      <c r="D12047" s="64"/>
      <c r="F12047" s="56">
        <f t="shared" si="1"/>
        <v>0</v>
      </c>
      <c r="G12047" s="57"/>
    </row>
    <row r="12048">
      <c r="B12048" s="62"/>
      <c r="C12048" s="63"/>
      <c r="D12048" s="64"/>
      <c r="F12048" s="56">
        <f t="shared" si="1"/>
        <v>0</v>
      </c>
      <c r="G12048" s="57"/>
    </row>
    <row r="12049">
      <c r="B12049" s="62"/>
      <c r="C12049" s="63"/>
      <c r="D12049" s="64"/>
      <c r="F12049" s="56">
        <f t="shared" si="1"/>
        <v>0</v>
      </c>
      <c r="G12049" s="57"/>
    </row>
    <row r="12050">
      <c r="B12050" s="62"/>
      <c r="C12050" s="63"/>
      <c r="D12050" s="64"/>
      <c r="F12050" s="56">
        <f t="shared" si="1"/>
        <v>0</v>
      </c>
      <c r="G12050" s="57"/>
    </row>
    <row r="12051">
      <c r="B12051" s="62"/>
      <c r="C12051" s="63"/>
      <c r="D12051" s="64"/>
      <c r="F12051" s="56">
        <f t="shared" si="1"/>
        <v>0</v>
      </c>
      <c r="G12051" s="57"/>
    </row>
    <row r="12052">
      <c r="B12052" s="62"/>
      <c r="C12052" s="63"/>
      <c r="D12052" s="64"/>
      <c r="F12052" s="56">
        <f t="shared" si="1"/>
        <v>0</v>
      </c>
      <c r="G12052" s="57"/>
    </row>
    <row r="12053">
      <c r="B12053" s="62"/>
      <c r="C12053" s="72"/>
      <c r="D12053" s="64"/>
      <c r="F12053" s="56">
        <f t="shared" si="1"/>
        <v>0</v>
      </c>
      <c r="G12053" s="57"/>
    </row>
    <row r="12054">
      <c r="B12054" s="62"/>
      <c r="C12054" s="63"/>
      <c r="D12054" s="64"/>
      <c r="F12054" s="56">
        <f t="shared" si="1"/>
        <v>0</v>
      </c>
      <c r="G12054" s="57"/>
    </row>
    <row r="12055">
      <c r="B12055" s="62"/>
      <c r="C12055" s="63"/>
      <c r="D12055" s="64"/>
      <c r="F12055" s="56">
        <f t="shared" si="1"/>
        <v>0</v>
      </c>
      <c r="G12055" s="57"/>
    </row>
    <row r="12056">
      <c r="B12056" s="62"/>
      <c r="C12056" s="63"/>
      <c r="D12056" s="64"/>
      <c r="F12056" s="56">
        <f t="shared" si="1"/>
        <v>0</v>
      </c>
      <c r="G12056" s="57"/>
    </row>
    <row r="12057">
      <c r="B12057" s="62"/>
      <c r="C12057" s="63"/>
      <c r="D12057" s="64"/>
      <c r="F12057" s="56">
        <f t="shared" si="1"/>
        <v>0</v>
      </c>
      <c r="G12057" s="57"/>
    </row>
    <row r="12058">
      <c r="B12058" s="62"/>
      <c r="C12058" s="63"/>
      <c r="D12058" s="64"/>
      <c r="F12058" s="56">
        <f t="shared" si="1"/>
        <v>0</v>
      </c>
      <c r="G12058" s="57"/>
    </row>
    <row r="12059">
      <c r="B12059" s="62"/>
      <c r="C12059" s="72"/>
      <c r="D12059" s="64"/>
      <c r="F12059" s="56">
        <f t="shared" si="1"/>
        <v>0</v>
      </c>
      <c r="G12059" s="57"/>
    </row>
    <row r="12060">
      <c r="B12060" s="62"/>
      <c r="C12060" s="63"/>
      <c r="D12060" s="64"/>
      <c r="F12060" s="56">
        <f t="shared" si="1"/>
        <v>0</v>
      </c>
      <c r="G12060" s="57"/>
    </row>
    <row r="12061">
      <c r="B12061" s="62"/>
      <c r="C12061" s="63"/>
      <c r="D12061" s="64"/>
      <c r="F12061" s="56">
        <f t="shared" si="1"/>
        <v>0</v>
      </c>
      <c r="G12061" s="57"/>
    </row>
    <row r="12062">
      <c r="B12062" s="62"/>
      <c r="C12062" s="72"/>
      <c r="D12062" s="64"/>
      <c r="F12062" s="56">
        <f t="shared" si="1"/>
        <v>0</v>
      </c>
      <c r="G12062" s="57"/>
    </row>
    <row r="12063">
      <c r="B12063" s="62"/>
      <c r="C12063" s="72"/>
      <c r="D12063" s="64"/>
      <c r="F12063" s="56">
        <f t="shared" si="1"/>
        <v>0</v>
      </c>
      <c r="G12063" s="57"/>
    </row>
    <row r="12064">
      <c r="B12064" s="62"/>
      <c r="C12064" s="72"/>
      <c r="D12064" s="64"/>
      <c r="F12064" s="56">
        <f t="shared" si="1"/>
        <v>0</v>
      </c>
      <c r="G12064" s="57"/>
    </row>
    <row r="12065">
      <c r="B12065" s="62"/>
      <c r="C12065" s="65"/>
      <c r="D12065" s="64"/>
      <c r="F12065" s="56">
        <f t="shared" si="1"/>
        <v>0</v>
      </c>
      <c r="G12065" s="57"/>
    </row>
    <row r="12066">
      <c r="B12066" s="62"/>
      <c r="C12066" s="72"/>
      <c r="D12066" s="64"/>
      <c r="F12066" s="56">
        <f t="shared" si="1"/>
        <v>0</v>
      </c>
      <c r="G12066" s="57"/>
    </row>
    <row r="12067">
      <c r="B12067" s="62"/>
      <c r="C12067" s="63"/>
      <c r="D12067" s="64"/>
      <c r="F12067" s="56">
        <f t="shared" si="1"/>
        <v>0</v>
      </c>
      <c r="G12067" s="57"/>
    </row>
    <row r="12068">
      <c r="B12068" s="62"/>
      <c r="C12068" s="72"/>
      <c r="D12068" s="64"/>
      <c r="F12068" s="56">
        <f t="shared" si="1"/>
        <v>0</v>
      </c>
      <c r="G12068" s="57"/>
    </row>
    <row r="12069">
      <c r="B12069" s="62"/>
      <c r="C12069" s="63"/>
      <c r="D12069" s="64"/>
      <c r="F12069" s="56">
        <f t="shared" si="1"/>
        <v>0</v>
      </c>
      <c r="G12069" s="57"/>
    </row>
    <row r="12070">
      <c r="B12070" s="62"/>
      <c r="C12070" s="63"/>
      <c r="D12070" s="64"/>
      <c r="F12070" s="56">
        <f t="shared" si="1"/>
        <v>0</v>
      </c>
      <c r="G12070" s="57"/>
    </row>
    <row r="12071">
      <c r="B12071" s="62"/>
      <c r="C12071" s="63"/>
      <c r="D12071" s="64"/>
      <c r="F12071" s="56">
        <f t="shared" si="1"/>
        <v>0</v>
      </c>
      <c r="G12071" s="57"/>
    </row>
    <row r="12072">
      <c r="B12072" s="62"/>
      <c r="C12072" s="63"/>
      <c r="D12072" s="64"/>
      <c r="F12072" s="56">
        <f t="shared" si="1"/>
        <v>0</v>
      </c>
      <c r="G12072" s="57"/>
    </row>
    <row r="12073">
      <c r="B12073" s="62"/>
      <c r="C12073" s="63"/>
      <c r="D12073" s="64"/>
      <c r="F12073" s="56">
        <f t="shared" si="1"/>
        <v>0</v>
      </c>
      <c r="G12073" s="57"/>
    </row>
    <row r="12074">
      <c r="B12074" s="62"/>
      <c r="C12074" s="63"/>
      <c r="D12074" s="64"/>
      <c r="F12074" s="56">
        <f t="shared" si="1"/>
        <v>0</v>
      </c>
      <c r="G12074" s="57"/>
    </row>
    <row r="12075">
      <c r="B12075" s="62"/>
      <c r="C12075" s="63"/>
      <c r="D12075" s="64"/>
      <c r="F12075" s="56">
        <f t="shared" si="1"/>
        <v>0</v>
      </c>
      <c r="G12075" s="57"/>
    </row>
    <row r="12076">
      <c r="B12076" s="62"/>
      <c r="C12076" s="63"/>
      <c r="D12076" s="64"/>
      <c r="F12076" s="56">
        <f t="shared" si="1"/>
        <v>0</v>
      </c>
      <c r="G12076" s="57"/>
    </row>
    <row r="12077">
      <c r="B12077" s="62"/>
      <c r="C12077" s="63"/>
      <c r="D12077" s="64"/>
      <c r="F12077" s="56">
        <f t="shared" si="1"/>
        <v>0</v>
      </c>
      <c r="G12077" s="57"/>
    </row>
    <row r="12078">
      <c r="B12078" s="62"/>
      <c r="C12078" s="65"/>
      <c r="D12078" s="64"/>
      <c r="F12078" s="56">
        <f t="shared" si="1"/>
        <v>0</v>
      </c>
      <c r="G12078" s="57"/>
    </row>
    <row r="12079">
      <c r="B12079" s="62"/>
      <c r="C12079" s="65"/>
      <c r="D12079" s="64"/>
      <c r="F12079" s="56">
        <f t="shared" si="1"/>
        <v>0</v>
      </c>
      <c r="G12079" s="57"/>
    </row>
    <row r="12080">
      <c r="B12080" s="62"/>
      <c r="C12080" s="63"/>
      <c r="D12080" s="64"/>
      <c r="F12080" s="56">
        <f t="shared" si="1"/>
        <v>0</v>
      </c>
      <c r="G12080" s="57"/>
    </row>
    <row r="12081">
      <c r="B12081" s="62"/>
      <c r="C12081" s="63"/>
      <c r="D12081" s="64"/>
      <c r="F12081" s="56">
        <f t="shared" si="1"/>
        <v>0</v>
      </c>
      <c r="G12081" s="57"/>
    </row>
    <row r="12082">
      <c r="B12082" s="62"/>
      <c r="C12082" s="63"/>
      <c r="D12082" s="64"/>
      <c r="F12082" s="56">
        <f t="shared" si="1"/>
        <v>0</v>
      </c>
      <c r="G12082" s="57"/>
    </row>
    <row r="12083">
      <c r="B12083" s="62"/>
      <c r="C12083" s="63"/>
      <c r="D12083" s="64"/>
      <c r="F12083" s="56">
        <f t="shared" si="1"/>
        <v>0</v>
      </c>
      <c r="G12083" s="57"/>
    </row>
    <row r="12084">
      <c r="B12084" s="62"/>
      <c r="C12084" s="63"/>
      <c r="D12084" s="64"/>
      <c r="F12084" s="56">
        <f t="shared" si="1"/>
        <v>0</v>
      </c>
      <c r="G12084" s="57"/>
    </row>
    <row r="12085">
      <c r="B12085" s="62"/>
      <c r="C12085" s="65"/>
      <c r="D12085" s="64"/>
      <c r="F12085" s="56">
        <f t="shared" si="1"/>
        <v>0</v>
      </c>
      <c r="G12085" s="57"/>
    </row>
    <row r="12086">
      <c r="B12086" s="62"/>
      <c r="C12086" s="65"/>
      <c r="D12086" s="64"/>
      <c r="F12086" s="56">
        <f t="shared" si="1"/>
        <v>0</v>
      </c>
      <c r="G12086" s="57"/>
    </row>
    <row r="12087">
      <c r="B12087" s="62"/>
      <c r="C12087" s="65"/>
      <c r="D12087" s="64"/>
      <c r="F12087" s="56">
        <f t="shared" si="1"/>
        <v>0</v>
      </c>
      <c r="G12087" s="57"/>
    </row>
    <row r="12088">
      <c r="B12088" s="62"/>
      <c r="C12088" s="63"/>
      <c r="D12088" s="64"/>
      <c r="F12088" s="56">
        <f t="shared" si="1"/>
        <v>0</v>
      </c>
      <c r="G12088" s="57"/>
    </row>
    <row r="12089">
      <c r="B12089" s="62"/>
      <c r="C12089" s="63"/>
      <c r="D12089" s="64"/>
      <c r="F12089" s="56">
        <f t="shared" si="1"/>
        <v>0</v>
      </c>
      <c r="G12089" s="57"/>
    </row>
    <row r="12090">
      <c r="B12090" s="62"/>
      <c r="C12090" s="63"/>
      <c r="D12090" s="64"/>
      <c r="F12090" s="56">
        <f t="shared" si="1"/>
        <v>0</v>
      </c>
      <c r="G12090" s="57"/>
    </row>
    <row r="12091">
      <c r="B12091" s="62"/>
      <c r="C12091" s="63"/>
      <c r="D12091" s="64"/>
      <c r="F12091" s="56">
        <f t="shared" si="1"/>
        <v>0</v>
      </c>
      <c r="G12091" s="57"/>
    </row>
    <row r="12092">
      <c r="B12092" s="62"/>
      <c r="C12092" s="63"/>
      <c r="D12092" s="64"/>
      <c r="F12092" s="56">
        <f t="shared" si="1"/>
        <v>0</v>
      </c>
      <c r="G12092" s="57"/>
    </row>
    <row r="12093">
      <c r="B12093" s="62"/>
      <c r="C12093" s="63"/>
      <c r="D12093" s="64"/>
      <c r="F12093" s="56">
        <f t="shared" si="1"/>
        <v>0</v>
      </c>
      <c r="G12093" s="57"/>
    </row>
    <row r="12094">
      <c r="B12094" s="62"/>
      <c r="C12094" s="63"/>
      <c r="D12094" s="64"/>
      <c r="F12094" s="56">
        <f t="shared" si="1"/>
        <v>0</v>
      </c>
      <c r="G12094" s="57"/>
    </row>
    <row r="12095">
      <c r="B12095" s="62"/>
      <c r="C12095" s="63"/>
      <c r="D12095" s="64"/>
      <c r="F12095" s="56">
        <f t="shared" si="1"/>
        <v>0</v>
      </c>
      <c r="G12095" s="57"/>
    </row>
    <row r="12096">
      <c r="B12096" s="62"/>
      <c r="C12096" s="63"/>
      <c r="D12096" s="64"/>
      <c r="F12096" s="56">
        <f t="shared" si="1"/>
        <v>0</v>
      </c>
      <c r="G12096" s="57"/>
    </row>
    <row r="12097">
      <c r="B12097" s="62"/>
      <c r="C12097" s="63"/>
      <c r="D12097" s="64"/>
      <c r="F12097" s="56">
        <f t="shared" si="1"/>
        <v>0</v>
      </c>
      <c r="G12097" s="57"/>
    </row>
    <row r="12098">
      <c r="B12098" s="62"/>
      <c r="C12098" s="63"/>
      <c r="D12098" s="64"/>
      <c r="F12098" s="56">
        <f t="shared" si="1"/>
        <v>0</v>
      </c>
      <c r="G12098" s="57"/>
    </row>
    <row r="12099">
      <c r="B12099" s="62"/>
      <c r="C12099" s="63"/>
      <c r="D12099" s="64"/>
      <c r="F12099" s="56">
        <f t="shared" si="1"/>
        <v>0</v>
      </c>
      <c r="G12099" s="57"/>
    </row>
    <row r="12100">
      <c r="B12100" s="62"/>
      <c r="C12100" s="73"/>
      <c r="D12100" s="64"/>
      <c r="F12100" s="56">
        <f t="shared" si="1"/>
        <v>0</v>
      </c>
      <c r="G12100" s="57"/>
    </row>
    <row r="12101">
      <c r="B12101" s="62"/>
      <c r="C12101" s="63"/>
      <c r="D12101" s="64"/>
      <c r="F12101" s="56">
        <f t="shared" si="1"/>
        <v>0</v>
      </c>
      <c r="G12101" s="57"/>
    </row>
    <row r="12102">
      <c r="B12102" s="62"/>
      <c r="C12102" s="63"/>
      <c r="D12102" s="64"/>
      <c r="F12102" s="56">
        <f t="shared" si="1"/>
        <v>0</v>
      </c>
      <c r="G12102" s="57"/>
    </row>
    <row r="12103">
      <c r="B12103" s="62"/>
      <c r="C12103" s="63"/>
      <c r="D12103" s="64"/>
      <c r="F12103" s="56">
        <f t="shared" si="1"/>
        <v>0</v>
      </c>
      <c r="G12103" s="57"/>
    </row>
    <row r="12104">
      <c r="B12104" s="62"/>
      <c r="C12104" s="63"/>
      <c r="D12104" s="64"/>
      <c r="F12104" s="56">
        <f t="shared" si="1"/>
        <v>0</v>
      </c>
      <c r="G12104" s="57"/>
    </row>
    <row r="12105">
      <c r="B12105" s="62"/>
      <c r="C12105" s="63"/>
      <c r="D12105" s="64"/>
      <c r="F12105" s="56">
        <f t="shared" si="1"/>
        <v>0</v>
      </c>
      <c r="G12105" s="57"/>
    </row>
    <row r="12106">
      <c r="B12106" s="62"/>
      <c r="C12106" s="63"/>
      <c r="D12106" s="64"/>
      <c r="F12106" s="56">
        <f t="shared" si="1"/>
        <v>0</v>
      </c>
      <c r="G12106" s="57"/>
    </row>
    <row r="12107">
      <c r="B12107" s="62"/>
      <c r="C12107" s="63"/>
      <c r="D12107" s="64"/>
      <c r="F12107" s="56">
        <f t="shared" si="1"/>
        <v>0</v>
      </c>
      <c r="G12107" s="57"/>
    </row>
    <row r="12108">
      <c r="B12108" s="62"/>
      <c r="C12108" s="63"/>
      <c r="D12108" s="64"/>
      <c r="F12108" s="56">
        <f t="shared" si="1"/>
        <v>0</v>
      </c>
      <c r="G12108" s="57"/>
    </row>
    <row r="12109">
      <c r="B12109" s="62"/>
      <c r="C12109" s="63"/>
      <c r="D12109" s="64"/>
      <c r="F12109" s="56">
        <f t="shared" si="1"/>
        <v>0</v>
      </c>
      <c r="G12109" s="57"/>
    </row>
    <row r="12110">
      <c r="B12110" s="62"/>
      <c r="C12110" s="63"/>
      <c r="D12110" s="64"/>
      <c r="F12110" s="56">
        <f t="shared" si="1"/>
        <v>0</v>
      </c>
      <c r="G12110" s="57"/>
    </row>
    <row r="12111">
      <c r="B12111" s="62"/>
      <c r="C12111" s="63"/>
      <c r="D12111" s="64"/>
      <c r="F12111" s="56">
        <f t="shared" si="1"/>
        <v>0</v>
      </c>
      <c r="G12111" s="57"/>
    </row>
    <row r="12112">
      <c r="B12112" s="62"/>
      <c r="C12112" s="63"/>
      <c r="D12112" s="64"/>
      <c r="F12112" s="56">
        <f t="shared" si="1"/>
        <v>0</v>
      </c>
      <c r="G12112" s="57"/>
    </row>
    <row r="12113">
      <c r="B12113" s="62"/>
      <c r="C12113" s="63"/>
      <c r="D12113" s="64"/>
      <c r="F12113" s="56">
        <f t="shared" si="1"/>
        <v>0</v>
      </c>
      <c r="G12113" s="57"/>
    </row>
    <row r="12114">
      <c r="B12114" s="62"/>
      <c r="C12114" s="63"/>
      <c r="D12114" s="64"/>
      <c r="F12114" s="56">
        <f t="shared" si="1"/>
        <v>0</v>
      </c>
      <c r="G12114" s="57"/>
    </row>
    <row r="12115">
      <c r="B12115" s="62"/>
      <c r="C12115" s="63"/>
      <c r="D12115" s="64"/>
      <c r="F12115" s="56">
        <f t="shared" si="1"/>
        <v>0</v>
      </c>
      <c r="G12115" s="57"/>
    </row>
    <row r="12116">
      <c r="B12116" s="62"/>
      <c r="C12116" s="63"/>
      <c r="D12116" s="64"/>
      <c r="F12116" s="56">
        <f t="shared" si="1"/>
        <v>0</v>
      </c>
      <c r="G12116" s="57"/>
    </row>
    <row r="12117">
      <c r="B12117" s="62"/>
      <c r="C12117" s="63"/>
      <c r="D12117" s="64"/>
      <c r="F12117" s="56">
        <f t="shared" si="1"/>
        <v>0</v>
      </c>
      <c r="G12117" s="57"/>
    </row>
    <row r="12118">
      <c r="B12118" s="62"/>
      <c r="C12118" s="63"/>
      <c r="D12118" s="64"/>
      <c r="F12118" s="56">
        <f t="shared" si="1"/>
        <v>0</v>
      </c>
      <c r="G12118" s="57"/>
    </row>
    <row r="12119">
      <c r="B12119" s="62"/>
      <c r="C12119" s="74"/>
      <c r="D12119" s="67"/>
      <c r="F12119" s="56">
        <f t="shared" si="1"/>
        <v>0</v>
      </c>
      <c r="G12119" s="57"/>
    </row>
    <row r="12120">
      <c r="B12120" s="62"/>
      <c r="C12120" s="72"/>
      <c r="D12120" s="64"/>
      <c r="F12120" s="56">
        <f t="shared" si="1"/>
        <v>0</v>
      </c>
      <c r="G12120" s="57"/>
    </row>
    <row r="12121">
      <c r="B12121" s="62"/>
      <c r="C12121" s="63"/>
      <c r="D12121" s="64"/>
      <c r="F12121" s="56">
        <f t="shared" si="1"/>
        <v>0</v>
      </c>
      <c r="G12121" s="57"/>
    </row>
    <row r="12122">
      <c r="B12122" s="62"/>
      <c r="C12122" s="63"/>
      <c r="D12122" s="64"/>
      <c r="F12122" s="56">
        <f t="shared" si="1"/>
        <v>0</v>
      </c>
      <c r="G12122" s="57"/>
    </row>
    <row r="12123">
      <c r="B12123" s="62"/>
      <c r="C12123" s="63"/>
      <c r="D12123" s="64"/>
      <c r="F12123" s="56">
        <f t="shared" si="1"/>
        <v>0</v>
      </c>
      <c r="G12123" s="57"/>
    </row>
    <row r="12124">
      <c r="B12124" s="62"/>
      <c r="C12124" s="63"/>
      <c r="D12124" s="64"/>
      <c r="F12124" s="56">
        <f t="shared" si="1"/>
        <v>0</v>
      </c>
      <c r="G12124" s="57"/>
    </row>
    <row r="12125">
      <c r="B12125" s="62"/>
      <c r="C12125" s="63"/>
      <c r="D12125" s="64"/>
      <c r="F12125" s="56">
        <f t="shared" si="1"/>
        <v>0</v>
      </c>
      <c r="G12125" s="57"/>
    </row>
    <row r="12126">
      <c r="B12126" s="62"/>
      <c r="C12126" s="63"/>
      <c r="D12126" s="64"/>
      <c r="F12126" s="56">
        <f t="shared" si="1"/>
        <v>0</v>
      </c>
      <c r="G12126" s="57"/>
    </row>
    <row r="12127">
      <c r="B12127" s="62"/>
      <c r="C12127" s="63"/>
      <c r="D12127" s="64"/>
      <c r="F12127" s="56">
        <f t="shared" si="1"/>
        <v>0</v>
      </c>
      <c r="G12127" s="57"/>
    </row>
    <row r="12128">
      <c r="B12128" s="62"/>
      <c r="C12128" s="63"/>
      <c r="D12128" s="64"/>
      <c r="F12128" s="56">
        <f t="shared" si="1"/>
        <v>0</v>
      </c>
      <c r="G12128" s="57"/>
    </row>
    <row r="12129">
      <c r="B12129" s="62"/>
      <c r="C12129" s="63"/>
      <c r="D12129" s="64"/>
      <c r="F12129" s="56">
        <f t="shared" si="1"/>
        <v>0</v>
      </c>
      <c r="G12129" s="57"/>
    </row>
    <row r="12130">
      <c r="B12130" s="62"/>
      <c r="C12130" s="73"/>
      <c r="D12130" s="66"/>
      <c r="F12130" s="56">
        <f t="shared" si="1"/>
        <v>0</v>
      </c>
      <c r="G12130" s="57"/>
    </row>
    <row r="12131">
      <c r="B12131" s="62"/>
      <c r="C12131" s="72"/>
      <c r="D12131" s="66"/>
      <c r="F12131" s="56">
        <f t="shared" si="1"/>
        <v>0</v>
      </c>
      <c r="G12131" s="57"/>
    </row>
    <row r="12132">
      <c r="B12132" s="62"/>
      <c r="C12132" s="63"/>
      <c r="D12132" s="64"/>
      <c r="F12132" s="56">
        <f t="shared" si="1"/>
        <v>0</v>
      </c>
      <c r="G12132" s="57"/>
    </row>
    <row r="12133">
      <c r="B12133" s="62"/>
      <c r="C12133" s="63"/>
      <c r="D12133" s="66"/>
      <c r="F12133" s="56">
        <f t="shared" si="1"/>
        <v>0</v>
      </c>
      <c r="G12133" s="57"/>
    </row>
    <row r="12134">
      <c r="B12134" s="62"/>
      <c r="C12134" s="63"/>
      <c r="D12134" s="64"/>
      <c r="F12134" s="56">
        <f t="shared" si="1"/>
        <v>0</v>
      </c>
      <c r="G12134" s="57"/>
    </row>
    <row r="12135">
      <c r="B12135" s="62"/>
      <c r="C12135" s="63"/>
      <c r="D12135" s="64"/>
      <c r="F12135" s="56">
        <f t="shared" si="1"/>
        <v>0</v>
      </c>
      <c r="G12135" s="57"/>
    </row>
    <row r="12136">
      <c r="B12136" s="62"/>
      <c r="C12136" s="63"/>
      <c r="D12136" s="64"/>
      <c r="F12136" s="56">
        <f t="shared" si="1"/>
        <v>0</v>
      </c>
      <c r="G12136" s="57"/>
    </row>
    <row r="12137">
      <c r="B12137" s="62"/>
      <c r="C12137" s="65"/>
      <c r="D12137" s="64"/>
      <c r="F12137" s="56">
        <f t="shared" si="1"/>
        <v>0</v>
      </c>
      <c r="G12137" s="57"/>
    </row>
    <row r="12138">
      <c r="B12138" s="62"/>
      <c r="C12138" s="72"/>
      <c r="D12138" s="64"/>
      <c r="F12138" s="56">
        <f t="shared" si="1"/>
        <v>0</v>
      </c>
      <c r="G12138" s="57"/>
    </row>
    <row r="12139">
      <c r="B12139" s="62"/>
      <c r="C12139" s="63"/>
      <c r="D12139" s="64"/>
      <c r="F12139" s="56">
        <f t="shared" si="1"/>
        <v>0</v>
      </c>
      <c r="G12139" s="57"/>
    </row>
    <row r="12140">
      <c r="B12140" s="62"/>
      <c r="C12140" s="63"/>
      <c r="D12140" s="64"/>
      <c r="F12140" s="56">
        <f t="shared" si="1"/>
        <v>0</v>
      </c>
      <c r="G12140" s="57"/>
    </row>
    <row r="12141">
      <c r="B12141" s="62"/>
      <c r="C12141" s="63"/>
      <c r="D12141" s="64"/>
      <c r="F12141" s="56">
        <f t="shared" si="1"/>
        <v>0</v>
      </c>
      <c r="G12141" s="57"/>
    </row>
    <row r="12142">
      <c r="B12142" s="62"/>
      <c r="C12142" s="63"/>
      <c r="D12142" s="64"/>
      <c r="F12142" s="56">
        <f t="shared" si="1"/>
        <v>0</v>
      </c>
      <c r="G12142" s="57"/>
    </row>
    <row r="12143">
      <c r="B12143" s="62"/>
      <c r="C12143" s="65"/>
      <c r="D12143" s="64"/>
      <c r="F12143" s="56">
        <f t="shared" si="1"/>
        <v>0</v>
      </c>
      <c r="G12143" s="57"/>
    </row>
    <row r="12144">
      <c r="B12144" s="62"/>
      <c r="C12144" s="73"/>
      <c r="D12144" s="64"/>
      <c r="F12144" s="56">
        <f t="shared" si="1"/>
        <v>0</v>
      </c>
      <c r="G12144" s="57"/>
    </row>
    <row r="12145">
      <c r="B12145" s="62"/>
      <c r="C12145" s="73"/>
      <c r="D12145" s="64"/>
      <c r="F12145" s="56">
        <f t="shared" si="1"/>
        <v>0</v>
      </c>
      <c r="G12145" s="57"/>
    </row>
    <row r="12146">
      <c r="B12146" s="62"/>
      <c r="C12146" s="63"/>
      <c r="D12146" s="64"/>
      <c r="F12146" s="56">
        <f t="shared" si="1"/>
        <v>0</v>
      </c>
      <c r="G12146" s="57"/>
    </row>
    <row r="12147">
      <c r="B12147" s="62"/>
      <c r="C12147" s="63"/>
      <c r="D12147" s="64"/>
      <c r="F12147" s="56">
        <f t="shared" si="1"/>
        <v>0</v>
      </c>
      <c r="G12147" s="57"/>
    </row>
    <row r="12148">
      <c r="B12148" s="62"/>
      <c r="C12148" s="63"/>
      <c r="D12148" s="64"/>
      <c r="F12148" s="56">
        <f t="shared" si="1"/>
        <v>0</v>
      </c>
      <c r="G12148" s="57"/>
    </row>
    <row r="12149">
      <c r="B12149" s="62"/>
      <c r="C12149" s="65"/>
      <c r="D12149" s="64"/>
      <c r="F12149" s="56">
        <f t="shared" si="1"/>
        <v>0</v>
      </c>
      <c r="G12149" s="57"/>
    </row>
    <row r="12150">
      <c r="B12150" s="62"/>
      <c r="C12150" s="63"/>
      <c r="D12150" s="64"/>
      <c r="F12150" s="56">
        <f t="shared" si="1"/>
        <v>0</v>
      </c>
      <c r="G12150" s="57"/>
    </row>
    <row r="12151">
      <c r="B12151" s="62"/>
      <c r="C12151" s="63"/>
      <c r="D12151" s="64"/>
      <c r="F12151" s="56">
        <f t="shared" si="1"/>
        <v>0</v>
      </c>
      <c r="G12151" s="57"/>
    </row>
    <row r="12152">
      <c r="B12152" s="62"/>
      <c r="C12152" s="65"/>
      <c r="D12152" s="64"/>
      <c r="F12152" s="56">
        <f t="shared" si="1"/>
        <v>0</v>
      </c>
      <c r="G12152" s="57"/>
    </row>
    <row r="12153">
      <c r="B12153" s="62"/>
      <c r="C12153" s="65"/>
      <c r="D12153" s="64"/>
      <c r="F12153" s="56">
        <f t="shared" si="1"/>
        <v>0</v>
      </c>
      <c r="G12153" s="57"/>
    </row>
    <row r="12154">
      <c r="B12154" s="62"/>
      <c r="C12154" s="63"/>
      <c r="D12154" s="64"/>
      <c r="F12154" s="56">
        <f t="shared" si="1"/>
        <v>0</v>
      </c>
      <c r="G12154" s="57"/>
    </row>
    <row r="12155">
      <c r="B12155" s="62"/>
      <c r="C12155" s="63"/>
      <c r="D12155" s="64"/>
      <c r="F12155" s="56">
        <f t="shared" si="1"/>
        <v>0</v>
      </c>
      <c r="G12155" s="57"/>
    </row>
    <row r="12156">
      <c r="B12156" s="62"/>
      <c r="C12156" s="63"/>
      <c r="D12156" s="64"/>
      <c r="F12156" s="56">
        <f t="shared" si="1"/>
        <v>0</v>
      </c>
      <c r="G12156" s="57"/>
    </row>
    <row r="12157">
      <c r="B12157" s="62"/>
      <c r="C12157" s="65"/>
      <c r="D12157" s="64"/>
      <c r="F12157" s="56">
        <f t="shared" si="1"/>
        <v>0</v>
      </c>
      <c r="G12157" s="57"/>
    </row>
    <row r="12158">
      <c r="B12158" s="62"/>
      <c r="C12158" s="63"/>
      <c r="D12158" s="64"/>
      <c r="F12158" s="56">
        <f t="shared" si="1"/>
        <v>0</v>
      </c>
      <c r="G12158" s="57"/>
    </row>
    <row r="12159">
      <c r="B12159" s="62"/>
      <c r="C12159" s="63"/>
      <c r="D12159" s="64"/>
      <c r="F12159" s="56">
        <f t="shared" si="1"/>
        <v>0</v>
      </c>
      <c r="G12159" s="57"/>
    </row>
    <row r="12160">
      <c r="B12160" s="62"/>
      <c r="C12160" s="63"/>
      <c r="D12160" s="64"/>
      <c r="F12160" s="56">
        <f t="shared" si="1"/>
        <v>0</v>
      </c>
      <c r="G12160" s="57"/>
    </row>
    <row r="12161">
      <c r="B12161" s="62"/>
      <c r="C12161" s="63"/>
      <c r="D12161" s="64"/>
      <c r="F12161" s="56">
        <f t="shared" si="1"/>
        <v>0</v>
      </c>
      <c r="G12161" s="57"/>
    </row>
    <row r="12162">
      <c r="B12162" s="62"/>
      <c r="C12162" s="65"/>
      <c r="D12162" s="64"/>
      <c r="F12162" s="56">
        <f t="shared" si="1"/>
        <v>0</v>
      </c>
      <c r="G12162" s="57"/>
    </row>
    <row r="12163">
      <c r="B12163" s="62"/>
      <c r="C12163" s="63"/>
      <c r="D12163" s="64"/>
      <c r="F12163" s="56">
        <f t="shared" si="1"/>
        <v>0</v>
      </c>
      <c r="G12163" s="57"/>
    </row>
    <row r="12164">
      <c r="B12164" s="62"/>
      <c r="C12164" s="63"/>
      <c r="D12164" s="64"/>
      <c r="F12164" s="56">
        <f t="shared" si="1"/>
        <v>0</v>
      </c>
      <c r="G12164" s="57"/>
    </row>
    <row r="12165">
      <c r="B12165" s="62"/>
      <c r="C12165" s="63"/>
      <c r="D12165" s="64"/>
      <c r="F12165" s="56">
        <f t="shared" si="1"/>
        <v>0</v>
      </c>
      <c r="G12165" s="57"/>
    </row>
    <row r="12166">
      <c r="B12166" s="62"/>
      <c r="C12166" s="63"/>
      <c r="D12166" s="64"/>
      <c r="F12166" s="56">
        <f t="shared" si="1"/>
        <v>0</v>
      </c>
      <c r="G12166" s="57"/>
    </row>
    <row r="12167">
      <c r="B12167" s="62"/>
      <c r="C12167" s="63"/>
      <c r="D12167" s="64"/>
      <c r="F12167" s="56">
        <f t="shared" si="1"/>
        <v>0</v>
      </c>
      <c r="G12167" s="57"/>
    </row>
    <row r="12168">
      <c r="B12168" s="62"/>
      <c r="C12168" s="65"/>
      <c r="D12168" s="64"/>
      <c r="F12168" s="56">
        <f t="shared" si="1"/>
        <v>0</v>
      </c>
      <c r="G12168" s="57"/>
    </row>
    <row r="12169">
      <c r="B12169" s="62"/>
      <c r="C12169" s="73"/>
      <c r="D12169" s="64"/>
      <c r="F12169" s="56">
        <f t="shared" si="1"/>
        <v>0</v>
      </c>
      <c r="G12169" s="57"/>
    </row>
    <row r="12170">
      <c r="B12170" s="62"/>
      <c r="C12170" s="63"/>
      <c r="D12170" s="64"/>
      <c r="F12170" s="56">
        <f t="shared" si="1"/>
        <v>0</v>
      </c>
      <c r="G12170" s="57"/>
    </row>
    <row r="12171">
      <c r="B12171" s="62"/>
      <c r="C12171" s="63"/>
      <c r="D12171" s="64"/>
      <c r="F12171" s="56">
        <f t="shared" si="1"/>
        <v>0</v>
      </c>
      <c r="G12171" s="57"/>
    </row>
    <row r="12172">
      <c r="B12172" s="62"/>
      <c r="C12172" s="63"/>
      <c r="D12172" s="64"/>
      <c r="F12172" s="56">
        <f t="shared" si="1"/>
        <v>0</v>
      </c>
      <c r="G12172" s="57"/>
    </row>
    <row r="12173">
      <c r="B12173" s="62"/>
      <c r="C12173" s="72"/>
      <c r="D12173" s="64"/>
      <c r="F12173" s="56">
        <f t="shared" si="1"/>
        <v>0</v>
      </c>
      <c r="G12173" s="57"/>
    </row>
    <row r="12174">
      <c r="B12174" s="62"/>
      <c r="C12174" s="65"/>
      <c r="D12174" s="64"/>
      <c r="F12174" s="56">
        <f t="shared" si="1"/>
        <v>0</v>
      </c>
      <c r="G12174" s="57"/>
    </row>
    <row r="12175">
      <c r="B12175" s="62"/>
      <c r="C12175" s="72"/>
      <c r="D12175" s="64"/>
      <c r="F12175" s="56">
        <f t="shared" si="1"/>
        <v>0</v>
      </c>
      <c r="G12175" s="57"/>
    </row>
    <row r="12176">
      <c r="B12176" s="62"/>
      <c r="C12176" s="63"/>
      <c r="D12176" s="64"/>
      <c r="F12176" s="56">
        <f t="shared" si="1"/>
        <v>0</v>
      </c>
      <c r="G12176" s="57"/>
    </row>
    <row r="12177">
      <c r="B12177" s="62"/>
      <c r="C12177" s="65"/>
      <c r="D12177" s="64"/>
      <c r="F12177" s="56">
        <f t="shared" si="1"/>
        <v>0</v>
      </c>
      <c r="G12177" s="57"/>
    </row>
    <row r="12178">
      <c r="B12178" s="62"/>
      <c r="C12178" s="63"/>
      <c r="D12178" s="64"/>
      <c r="F12178" s="56">
        <f t="shared" si="1"/>
        <v>0</v>
      </c>
      <c r="G12178" s="57"/>
    </row>
    <row r="12179">
      <c r="B12179" s="62"/>
      <c r="C12179" s="63"/>
      <c r="D12179" s="64"/>
      <c r="F12179" s="56">
        <f t="shared" si="1"/>
        <v>0</v>
      </c>
      <c r="G12179" s="57"/>
    </row>
    <row r="12180">
      <c r="B12180" s="62"/>
      <c r="C12180" s="63"/>
      <c r="D12180" s="64"/>
      <c r="F12180" s="56">
        <f t="shared" si="1"/>
        <v>0</v>
      </c>
      <c r="G12180" s="57"/>
    </row>
    <row r="12181">
      <c r="B12181" s="62"/>
      <c r="C12181" s="63"/>
      <c r="D12181" s="64"/>
      <c r="F12181" s="56">
        <f t="shared" si="1"/>
        <v>0</v>
      </c>
      <c r="G12181" s="57"/>
    </row>
    <row r="12182">
      <c r="B12182" s="62"/>
      <c r="C12182" s="63"/>
      <c r="D12182" s="64"/>
      <c r="F12182" s="56">
        <f t="shared" si="1"/>
        <v>0</v>
      </c>
      <c r="G12182" s="57"/>
    </row>
    <row r="12183">
      <c r="B12183" s="62"/>
      <c r="C12183" s="63"/>
      <c r="D12183" s="64"/>
      <c r="F12183" s="56">
        <f t="shared" si="1"/>
        <v>0</v>
      </c>
      <c r="G12183" s="57"/>
    </row>
    <row r="12184">
      <c r="B12184" s="62"/>
      <c r="C12184" s="63"/>
      <c r="D12184" s="64"/>
      <c r="F12184" s="56">
        <f t="shared" si="1"/>
        <v>0</v>
      </c>
      <c r="G12184" s="57"/>
    </row>
    <row r="12185">
      <c r="B12185" s="62"/>
      <c r="C12185" s="63"/>
      <c r="D12185" s="64"/>
      <c r="F12185" s="56">
        <f t="shared" si="1"/>
        <v>0</v>
      </c>
      <c r="G12185" s="57"/>
    </row>
    <row r="12186">
      <c r="B12186" s="62"/>
      <c r="C12186" s="63"/>
      <c r="D12186" s="64"/>
      <c r="F12186" s="56">
        <f t="shared" si="1"/>
        <v>0</v>
      </c>
      <c r="G12186" s="57"/>
    </row>
    <row r="12187">
      <c r="B12187" s="62"/>
      <c r="C12187" s="63"/>
      <c r="D12187" s="64"/>
      <c r="F12187" s="56">
        <f t="shared" si="1"/>
        <v>0</v>
      </c>
      <c r="G12187" s="57"/>
    </row>
    <row r="12188">
      <c r="B12188" s="62"/>
      <c r="C12188" s="63"/>
      <c r="D12188" s="64"/>
      <c r="F12188" s="56">
        <f t="shared" si="1"/>
        <v>0</v>
      </c>
      <c r="G12188" s="57"/>
    </row>
    <row r="12189">
      <c r="B12189" s="62"/>
      <c r="C12189" s="63"/>
      <c r="D12189" s="64"/>
      <c r="F12189" s="56">
        <f t="shared" si="1"/>
        <v>0</v>
      </c>
      <c r="G12189" s="57"/>
    </row>
    <row r="12190">
      <c r="B12190" s="62"/>
      <c r="C12190" s="73"/>
      <c r="D12190" s="64"/>
      <c r="F12190" s="56">
        <f t="shared" si="1"/>
        <v>0</v>
      </c>
      <c r="G12190" s="57"/>
    </row>
    <row r="12191">
      <c r="B12191" s="62"/>
      <c r="C12191" s="63"/>
      <c r="D12191" s="64"/>
      <c r="F12191" s="56">
        <f t="shared" si="1"/>
        <v>0</v>
      </c>
      <c r="G12191" s="57"/>
    </row>
    <row r="12192">
      <c r="B12192" s="62"/>
      <c r="C12192" s="65"/>
      <c r="D12192" s="64"/>
      <c r="F12192" s="56">
        <f t="shared" si="1"/>
        <v>0</v>
      </c>
      <c r="G12192" s="57"/>
    </row>
    <row r="12193">
      <c r="B12193" s="62"/>
      <c r="C12193" s="63"/>
      <c r="D12193" s="64"/>
      <c r="F12193" s="56">
        <f t="shared" si="1"/>
        <v>0</v>
      </c>
      <c r="G12193" s="57"/>
    </row>
    <row r="12194">
      <c r="B12194" s="62"/>
      <c r="C12194" s="63"/>
      <c r="D12194" s="64"/>
      <c r="F12194" s="56">
        <f t="shared" si="1"/>
        <v>0</v>
      </c>
      <c r="G12194" s="57"/>
    </row>
    <row r="12195">
      <c r="B12195" s="62"/>
      <c r="C12195" s="63"/>
      <c r="D12195" s="64"/>
      <c r="F12195" s="56">
        <f t="shared" si="1"/>
        <v>0</v>
      </c>
      <c r="G12195" s="57"/>
    </row>
    <row r="12196">
      <c r="B12196" s="62"/>
      <c r="C12196" s="63"/>
      <c r="D12196" s="64"/>
      <c r="F12196" s="56">
        <f t="shared" si="1"/>
        <v>0</v>
      </c>
      <c r="G12196" s="57"/>
    </row>
    <row r="12197">
      <c r="B12197" s="62"/>
      <c r="C12197" s="72"/>
      <c r="D12197" s="64"/>
      <c r="F12197" s="56">
        <f t="shared" si="1"/>
        <v>0</v>
      </c>
      <c r="G12197" s="57"/>
    </row>
    <row r="12198">
      <c r="B12198" s="62"/>
      <c r="C12198" s="63"/>
      <c r="D12198" s="64"/>
      <c r="F12198" s="56">
        <f t="shared" si="1"/>
        <v>0</v>
      </c>
      <c r="G12198" s="57"/>
    </row>
    <row r="12199">
      <c r="B12199" s="62"/>
      <c r="C12199" s="63"/>
      <c r="D12199" s="64"/>
      <c r="F12199" s="56">
        <f t="shared" si="1"/>
        <v>0</v>
      </c>
      <c r="G12199" s="57"/>
    </row>
    <row r="12200">
      <c r="B12200" s="62"/>
      <c r="C12200" s="65"/>
      <c r="D12200" s="64"/>
      <c r="F12200" s="56">
        <f t="shared" si="1"/>
        <v>0</v>
      </c>
      <c r="G12200" s="57"/>
    </row>
    <row r="12201">
      <c r="B12201" s="62"/>
      <c r="C12201" s="65"/>
      <c r="D12201" s="64"/>
      <c r="F12201" s="56">
        <f t="shared" si="1"/>
        <v>0</v>
      </c>
      <c r="G12201" s="57"/>
    </row>
    <row r="12202">
      <c r="B12202" s="62"/>
      <c r="C12202" s="63"/>
      <c r="D12202" s="64"/>
      <c r="F12202" s="56">
        <f t="shared" si="1"/>
        <v>0</v>
      </c>
      <c r="G12202" s="57"/>
    </row>
    <row r="12203">
      <c r="B12203" s="62"/>
      <c r="C12203" s="63"/>
      <c r="D12203" s="64"/>
      <c r="F12203" s="56">
        <f t="shared" si="1"/>
        <v>0</v>
      </c>
      <c r="G12203" s="57"/>
    </row>
    <row r="12204">
      <c r="B12204" s="62"/>
      <c r="C12204" s="72"/>
      <c r="D12204" s="64"/>
      <c r="F12204" s="56">
        <f t="shared" si="1"/>
        <v>0</v>
      </c>
      <c r="G12204" s="57"/>
    </row>
    <row r="12205">
      <c r="B12205" s="62"/>
      <c r="C12205" s="73"/>
      <c r="D12205" s="64"/>
      <c r="F12205" s="56">
        <f t="shared" si="1"/>
        <v>0</v>
      </c>
      <c r="G12205" s="57"/>
    </row>
    <row r="12206">
      <c r="B12206" s="62"/>
      <c r="C12206" s="72"/>
      <c r="D12206" s="64"/>
      <c r="F12206" s="56">
        <f t="shared" si="1"/>
        <v>0</v>
      </c>
      <c r="G12206" s="57"/>
    </row>
    <row r="12207">
      <c r="B12207" s="62"/>
      <c r="C12207" s="63"/>
      <c r="D12207" s="66"/>
      <c r="F12207" s="56">
        <f t="shared" si="1"/>
        <v>0</v>
      </c>
      <c r="G12207" s="57"/>
    </row>
    <row r="12208">
      <c r="B12208" s="62"/>
      <c r="C12208" s="65"/>
      <c r="D12208" s="64"/>
      <c r="F12208" s="56">
        <f t="shared" si="1"/>
        <v>0</v>
      </c>
      <c r="G12208" s="57"/>
    </row>
    <row r="12209">
      <c r="B12209" s="62"/>
      <c r="C12209" s="73"/>
      <c r="D12209" s="64"/>
      <c r="F12209" s="56">
        <f t="shared" si="1"/>
        <v>0</v>
      </c>
      <c r="G12209" s="57"/>
    </row>
    <row r="12210">
      <c r="B12210" s="62"/>
      <c r="C12210" s="63"/>
      <c r="D12210" s="64"/>
      <c r="F12210" s="56">
        <f t="shared" si="1"/>
        <v>0</v>
      </c>
      <c r="G12210" s="57"/>
    </row>
    <row r="12211">
      <c r="B12211" s="62"/>
      <c r="C12211" s="63"/>
      <c r="D12211" s="64"/>
      <c r="F12211" s="56">
        <f t="shared" si="1"/>
        <v>0</v>
      </c>
      <c r="G12211" s="57"/>
    </row>
    <row r="12212">
      <c r="B12212" s="62"/>
      <c r="C12212" s="63"/>
      <c r="D12212" s="64"/>
      <c r="F12212" s="56">
        <f t="shared" si="1"/>
        <v>0</v>
      </c>
      <c r="G12212" s="57"/>
    </row>
    <row r="12213">
      <c r="B12213" s="62"/>
      <c r="C12213" s="65"/>
      <c r="D12213" s="64"/>
      <c r="F12213" s="56">
        <f t="shared" si="1"/>
        <v>0</v>
      </c>
      <c r="G12213" s="57"/>
    </row>
    <row r="12214">
      <c r="B12214" s="62"/>
      <c r="C12214" s="63"/>
      <c r="D12214" s="64"/>
      <c r="F12214" s="56">
        <f t="shared" si="1"/>
        <v>0</v>
      </c>
      <c r="G12214" s="57"/>
    </row>
    <row r="12215">
      <c r="B12215" s="62"/>
      <c r="C12215" s="63"/>
      <c r="D12215" s="64"/>
      <c r="F12215" s="56">
        <f t="shared" si="1"/>
        <v>0</v>
      </c>
      <c r="G12215" s="57"/>
    </row>
    <row r="12216">
      <c r="B12216" s="62"/>
      <c r="C12216" s="63"/>
      <c r="D12216" s="64"/>
      <c r="F12216" s="56">
        <f t="shared" si="1"/>
        <v>0</v>
      </c>
      <c r="G12216" s="57"/>
    </row>
    <row r="12217">
      <c r="B12217" s="62"/>
      <c r="C12217" s="63"/>
      <c r="D12217" s="64"/>
      <c r="F12217" s="56">
        <f t="shared" si="1"/>
        <v>0</v>
      </c>
      <c r="G12217" s="57"/>
    </row>
    <row r="12218">
      <c r="B12218" s="62"/>
      <c r="C12218" s="63"/>
      <c r="D12218" s="64"/>
      <c r="F12218" s="56">
        <f t="shared" si="1"/>
        <v>0</v>
      </c>
      <c r="G12218" s="57"/>
    </row>
    <row r="12219">
      <c r="B12219" s="62"/>
      <c r="C12219" s="63"/>
      <c r="D12219" s="64"/>
      <c r="F12219" s="56">
        <f t="shared" si="1"/>
        <v>0</v>
      </c>
      <c r="G12219" s="57"/>
    </row>
    <row r="12220">
      <c r="B12220" s="62"/>
      <c r="C12220" s="63"/>
      <c r="D12220" s="64"/>
      <c r="F12220" s="56">
        <f t="shared" si="1"/>
        <v>0</v>
      </c>
      <c r="G12220" s="57"/>
    </row>
    <row r="12221">
      <c r="B12221" s="62"/>
      <c r="C12221" s="63"/>
      <c r="D12221" s="64"/>
      <c r="F12221" s="56">
        <f t="shared" si="1"/>
        <v>0</v>
      </c>
      <c r="G12221" s="57"/>
    </row>
    <row r="12222">
      <c r="B12222" s="62"/>
      <c r="C12222" s="63"/>
      <c r="D12222" s="64"/>
      <c r="F12222" s="56">
        <f t="shared" si="1"/>
        <v>0</v>
      </c>
      <c r="G12222" s="57"/>
    </row>
    <row r="12223">
      <c r="B12223" s="62"/>
      <c r="C12223" s="63"/>
      <c r="D12223" s="64"/>
      <c r="F12223" s="56">
        <f t="shared" si="1"/>
        <v>0</v>
      </c>
      <c r="G12223" s="57"/>
    </row>
    <row r="12224">
      <c r="B12224" s="62"/>
      <c r="C12224" s="72"/>
      <c r="D12224" s="64"/>
      <c r="F12224" s="56">
        <f t="shared" si="1"/>
        <v>0</v>
      </c>
      <c r="G12224" s="57"/>
    </row>
    <row r="12225">
      <c r="B12225" s="62"/>
      <c r="C12225" s="73"/>
      <c r="D12225" s="64"/>
      <c r="F12225" s="56">
        <f t="shared" si="1"/>
        <v>0</v>
      </c>
      <c r="G12225" s="57"/>
    </row>
    <row r="12226">
      <c r="B12226" s="62"/>
      <c r="C12226" s="63"/>
      <c r="D12226" s="64"/>
      <c r="F12226" s="56">
        <f t="shared" si="1"/>
        <v>0</v>
      </c>
      <c r="G12226" s="57"/>
    </row>
    <row r="12227">
      <c r="B12227" s="62"/>
      <c r="C12227" s="63"/>
      <c r="D12227" s="64"/>
      <c r="F12227" s="56">
        <f t="shared" si="1"/>
        <v>0</v>
      </c>
      <c r="G12227" s="57"/>
    </row>
    <row r="12228">
      <c r="B12228" s="62"/>
      <c r="C12228" s="63"/>
      <c r="D12228" s="64"/>
      <c r="F12228" s="56">
        <f t="shared" si="1"/>
        <v>0</v>
      </c>
      <c r="G12228" s="57"/>
    </row>
    <row r="12229">
      <c r="B12229" s="62"/>
      <c r="C12229" s="63"/>
      <c r="D12229" s="64"/>
      <c r="F12229" s="56">
        <f t="shared" si="1"/>
        <v>0</v>
      </c>
      <c r="G12229" s="57"/>
    </row>
    <row r="12230">
      <c r="B12230" s="62"/>
      <c r="C12230" s="63"/>
      <c r="D12230" s="64"/>
      <c r="F12230" s="56">
        <f t="shared" si="1"/>
        <v>0</v>
      </c>
      <c r="G12230" s="57"/>
    </row>
    <row r="12231">
      <c r="B12231" s="62"/>
      <c r="C12231" s="63"/>
      <c r="D12231" s="64"/>
      <c r="F12231" s="56">
        <f t="shared" si="1"/>
        <v>0</v>
      </c>
      <c r="G12231" s="57"/>
    </row>
    <row r="12232">
      <c r="B12232" s="62"/>
      <c r="C12232" s="63"/>
      <c r="D12232" s="64"/>
      <c r="F12232" s="56">
        <f t="shared" si="1"/>
        <v>0</v>
      </c>
      <c r="G12232" s="57"/>
    </row>
    <row r="12233">
      <c r="B12233" s="62"/>
      <c r="C12233" s="65"/>
      <c r="D12233" s="64"/>
      <c r="F12233" s="56">
        <f t="shared" si="1"/>
        <v>0</v>
      </c>
      <c r="G12233" s="57"/>
    </row>
    <row r="12234">
      <c r="B12234" s="62"/>
      <c r="C12234" s="63"/>
      <c r="D12234" s="64"/>
      <c r="F12234" s="56">
        <f t="shared" si="1"/>
        <v>0</v>
      </c>
      <c r="G12234" s="57"/>
    </row>
    <row r="12235">
      <c r="B12235" s="62"/>
      <c r="C12235" s="72"/>
      <c r="D12235" s="64"/>
      <c r="F12235" s="56">
        <f t="shared" si="1"/>
        <v>0</v>
      </c>
      <c r="G12235" s="57"/>
    </row>
    <row r="12236">
      <c r="B12236" s="62"/>
      <c r="C12236" s="65"/>
      <c r="D12236" s="64"/>
      <c r="F12236" s="56">
        <f t="shared" si="1"/>
        <v>0</v>
      </c>
      <c r="G12236" s="57"/>
    </row>
    <row r="12237">
      <c r="B12237" s="62"/>
      <c r="C12237" s="63"/>
      <c r="D12237" s="64"/>
      <c r="F12237" s="56">
        <f t="shared" si="1"/>
        <v>0</v>
      </c>
      <c r="G12237" s="57"/>
    </row>
    <row r="12238">
      <c r="B12238" s="62"/>
      <c r="C12238" s="63"/>
      <c r="D12238" s="64"/>
      <c r="F12238" s="56">
        <f t="shared" si="1"/>
        <v>0</v>
      </c>
      <c r="G12238" s="57"/>
    </row>
    <row r="12239">
      <c r="B12239" s="62"/>
      <c r="C12239" s="63"/>
      <c r="D12239" s="64"/>
      <c r="F12239" s="56">
        <f t="shared" si="1"/>
        <v>0</v>
      </c>
      <c r="G12239" s="57"/>
    </row>
    <row r="12240">
      <c r="B12240" s="62"/>
      <c r="C12240" s="63"/>
      <c r="D12240" s="64"/>
      <c r="F12240" s="56">
        <f t="shared" si="1"/>
        <v>0</v>
      </c>
      <c r="G12240" s="57"/>
    </row>
    <row r="12241">
      <c r="B12241" s="62"/>
      <c r="C12241" s="72"/>
      <c r="D12241" s="64"/>
      <c r="F12241" s="56">
        <f t="shared" si="1"/>
        <v>0</v>
      </c>
      <c r="G12241" s="57"/>
    </row>
    <row r="12242">
      <c r="B12242" s="62"/>
      <c r="C12242" s="72"/>
      <c r="D12242" s="64"/>
      <c r="F12242" s="56">
        <f t="shared" si="1"/>
        <v>0</v>
      </c>
      <c r="G12242" s="57"/>
    </row>
    <row r="12243">
      <c r="B12243" s="62"/>
      <c r="C12243" s="63"/>
      <c r="D12243" s="64"/>
      <c r="F12243" s="56">
        <f t="shared" si="1"/>
        <v>0</v>
      </c>
      <c r="G12243" s="57"/>
    </row>
    <row r="12244">
      <c r="B12244" s="62"/>
      <c r="C12244" s="72"/>
      <c r="D12244" s="64"/>
      <c r="F12244" s="56">
        <f t="shared" si="1"/>
        <v>0</v>
      </c>
      <c r="G12244" s="57"/>
    </row>
    <row r="12245">
      <c r="B12245" s="62"/>
      <c r="C12245" s="63"/>
      <c r="D12245" s="64"/>
      <c r="F12245" s="56">
        <f t="shared" si="1"/>
        <v>0</v>
      </c>
      <c r="G12245" s="57"/>
    </row>
    <row r="12246">
      <c r="B12246" s="62"/>
      <c r="C12246" s="65"/>
      <c r="D12246" s="64"/>
      <c r="F12246" s="56">
        <f t="shared" si="1"/>
        <v>0</v>
      </c>
      <c r="G12246" s="57"/>
    </row>
    <row r="12247">
      <c r="B12247" s="62"/>
      <c r="C12247" s="63"/>
      <c r="D12247" s="64"/>
      <c r="F12247" s="56">
        <f t="shared" si="1"/>
        <v>0</v>
      </c>
      <c r="G12247" s="57"/>
    </row>
    <row r="12248">
      <c r="B12248" s="62"/>
      <c r="C12248" s="63"/>
      <c r="D12248" s="64"/>
      <c r="F12248" s="56">
        <f t="shared" si="1"/>
        <v>0</v>
      </c>
      <c r="G12248" s="57"/>
    </row>
    <row r="12249">
      <c r="B12249" s="62"/>
      <c r="C12249" s="63"/>
      <c r="D12249" s="64"/>
      <c r="F12249" s="56">
        <f t="shared" si="1"/>
        <v>0</v>
      </c>
      <c r="G12249" s="57"/>
    </row>
    <row r="12250">
      <c r="B12250" s="62"/>
      <c r="C12250" s="63"/>
      <c r="D12250" s="64"/>
      <c r="F12250" s="56">
        <f t="shared" si="1"/>
        <v>0</v>
      </c>
      <c r="G12250" s="57"/>
    </row>
    <row r="12251">
      <c r="B12251" s="62"/>
      <c r="C12251" s="63"/>
      <c r="D12251" s="64"/>
      <c r="F12251" s="56">
        <f t="shared" si="1"/>
        <v>0</v>
      </c>
      <c r="G12251" s="57"/>
    </row>
    <row r="12252">
      <c r="B12252" s="62"/>
      <c r="C12252" s="63"/>
      <c r="D12252" s="64"/>
      <c r="F12252" s="56">
        <f t="shared" si="1"/>
        <v>0</v>
      </c>
      <c r="G12252" s="57"/>
    </row>
    <row r="12253">
      <c r="B12253" s="62"/>
      <c r="C12253" s="63"/>
      <c r="D12253" s="64"/>
      <c r="F12253" s="56">
        <f t="shared" si="1"/>
        <v>0</v>
      </c>
      <c r="G12253" s="57"/>
    </row>
    <row r="12254">
      <c r="B12254" s="62"/>
      <c r="C12254" s="72"/>
      <c r="D12254" s="64"/>
      <c r="F12254" s="56">
        <f t="shared" si="1"/>
        <v>0</v>
      </c>
      <c r="G12254" s="57"/>
    </row>
    <row r="12255">
      <c r="B12255" s="62"/>
      <c r="C12255" s="65"/>
      <c r="D12255" s="64"/>
      <c r="F12255" s="56">
        <f t="shared" si="1"/>
        <v>0</v>
      </c>
      <c r="G12255" s="57"/>
    </row>
    <row r="12256">
      <c r="B12256" s="62"/>
      <c r="C12256" s="65"/>
      <c r="D12256" s="64"/>
      <c r="F12256" s="56">
        <f t="shared" si="1"/>
        <v>0</v>
      </c>
      <c r="G12256" s="57"/>
    </row>
    <row r="12257">
      <c r="B12257" s="62"/>
      <c r="C12257" s="63"/>
      <c r="D12257" s="64"/>
      <c r="F12257" s="56">
        <f t="shared" si="1"/>
        <v>0</v>
      </c>
      <c r="G12257" s="57"/>
    </row>
    <row r="12258">
      <c r="B12258" s="62"/>
      <c r="C12258" s="63"/>
      <c r="D12258" s="64"/>
      <c r="F12258" s="56">
        <f t="shared" si="1"/>
        <v>0</v>
      </c>
      <c r="G12258" s="57"/>
    </row>
    <row r="12259">
      <c r="B12259" s="62"/>
      <c r="C12259" s="63"/>
      <c r="D12259" s="64"/>
      <c r="F12259" s="56">
        <f t="shared" si="1"/>
        <v>0</v>
      </c>
      <c r="G12259" s="57"/>
    </row>
    <row r="12260">
      <c r="B12260" s="62"/>
      <c r="C12260" s="63"/>
      <c r="D12260" s="64"/>
      <c r="F12260" s="56">
        <f t="shared" si="1"/>
        <v>0</v>
      </c>
      <c r="G12260" s="57"/>
    </row>
    <row r="12261">
      <c r="B12261" s="62"/>
      <c r="C12261" s="63"/>
      <c r="D12261" s="64"/>
      <c r="F12261" s="56">
        <f t="shared" si="1"/>
        <v>0</v>
      </c>
      <c r="G12261" s="57"/>
    </row>
    <row r="12262">
      <c r="B12262" s="62"/>
      <c r="C12262" s="63"/>
      <c r="D12262" s="64"/>
      <c r="F12262" s="56">
        <f t="shared" si="1"/>
        <v>0</v>
      </c>
      <c r="G12262" s="57"/>
    </row>
    <row r="12263">
      <c r="B12263" s="62"/>
      <c r="C12263" s="63"/>
      <c r="D12263" s="64"/>
      <c r="F12263" s="56">
        <f t="shared" si="1"/>
        <v>0</v>
      </c>
      <c r="G12263" s="57"/>
    </row>
    <row r="12264">
      <c r="B12264" s="62"/>
      <c r="C12264" s="63"/>
      <c r="D12264" s="64"/>
      <c r="F12264" s="56">
        <f t="shared" si="1"/>
        <v>0</v>
      </c>
      <c r="G12264" s="57"/>
    </row>
    <row r="12265">
      <c r="B12265" s="62"/>
      <c r="C12265" s="72"/>
      <c r="D12265" s="64"/>
      <c r="F12265" s="56">
        <f t="shared" si="1"/>
        <v>0</v>
      </c>
      <c r="G12265" s="57"/>
    </row>
    <row r="12266">
      <c r="B12266" s="62"/>
      <c r="C12266" s="72"/>
      <c r="D12266" s="64"/>
      <c r="F12266" s="56">
        <f t="shared" si="1"/>
        <v>0</v>
      </c>
      <c r="G12266" s="57"/>
    </row>
    <row r="12267">
      <c r="B12267" s="62"/>
      <c r="C12267" s="72"/>
      <c r="D12267" s="64"/>
      <c r="F12267" s="56">
        <f t="shared" si="1"/>
        <v>0</v>
      </c>
      <c r="G12267" s="57"/>
    </row>
    <row r="12268">
      <c r="B12268" s="62"/>
      <c r="C12268" s="72"/>
      <c r="D12268" s="64"/>
      <c r="F12268" s="56">
        <f t="shared" si="1"/>
        <v>0</v>
      </c>
      <c r="G12268" s="57"/>
    </row>
    <row r="12269">
      <c r="B12269" s="62"/>
      <c r="C12269" s="72"/>
      <c r="D12269" s="64"/>
      <c r="F12269" s="56">
        <f t="shared" si="1"/>
        <v>0</v>
      </c>
      <c r="G12269" s="57"/>
    </row>
    <row r="12270">
      <c r="B12270" s="62"/>
      <c r="C12270" s="72"/>
      <c r="D12270" s="64"/>
      <c r="F12270" s="56">
        <f t="shared" si="1"/>
        <v>0</v>
      </c>
      <c r="G12270" s="57"/>
    </row>
    <row r="12271">
      <c r="B12271" s="62"/>
      <c r="C12271" s="74"/>
      <c r="D12271" s="67"/>
      <c r="F12271" s="56">
        <f t="shared" si="1"/>
        <v>0</v>
      </c>
      <c r="G12271" s="57"/>
    </row>
    <row r="12272">
      <c r="B12272" s="62"/>
      <c r="C12272" s="63"/>
      <c r="D12272" s="64"/>
      <c r="F12272" s="56">
        <f t="shared" si="1"/>
        <v>0</v>
      </c>
      <c r="G12272" s="57"/>
    </row>
    <row r="12273">
      <c r="B12273" s="62"/>
      <c r="C12273" s="63"/>
      <c r="D12273" s="64"/>
      <c r="F12273" s="56">
        <f t="shared" si="1"/>
        <v>0</v>
      </c>
      <c r="G12273" s="57"/>
    </row>
    <row r="12274">
      <c r="B12274" s="62"/>
      <c r="C12274" s="63"/>
      <c r="D12274" s="64"/>
      <c r="F12274" s="56">
        <f t="shared" si="1"/>
        <v>0</v>
      </c>
      <c r="G12274" s="57"/>
    </row>
    <row r="12275">
      <c r="B12275" s="62"/>
      <c r="C12275" s="63"/>
      <c r="D12275" s="64"/>
      <c r="F12275" s="56">
        <f t="shared" si="1"/>
        <v>0</v>
      </c>
      <c r="G12275" s="57"/>
    </row>
    <row r="12276">
      <c r="B12276" s="62"/>
      <c r="C12276" s="73"/>
      <c r="D12276" s="64"/>
      <c r="F12276" s="56">
        <f t="shared" si="1"/>
        <v>0</v>
      </c>
      <c r="G12276" s="57"/>
    </row>
    <row r="12277">
      <c r="B12277" s="62"/>
      <c r="C12277" s="63"/>
      <c r="D12277" s="64"/>
      <c r="F12277" s="56">
        <f t="shared" si="1"/>
        <v>0</v>
      </c>
      <c r="G12277" s="57"/>
    </row>
    <row r="12278">
      <c r="B12278" s="62"/>
      <c r="C12278" s="63"/>
      <c r="D12278" s="64"/>
      <c r="F12278" s="56">
        <f t="shared" si="1"/>
        <v>0</v>
      </c>
      <c r="G12278" s="57"/>
    </row>
    <row r="12279">
      <c r="B12279" s="62"/>
      <c r="C12279" s="63"/>
      <c r="D12279" s="64"/>
      <c r="F12279" s="56">
        <f t="shared" si="1"/>
        <v>0</v>
      </c>
      <c r="G12279" s="57"/>
    </row>
    <row r="12280">
      <c r="B12280" s="62"/>
      <c r="C12280" s="63"/>
      <c r="D12280" s="64"/>
      <c r="F12280" s="56">
        <f t="shared" si="1"/>
        <v>0</v>
      </c>
      <c r="G12280" s="57"/>
    </row>
    <row r="12281">
      <c r="B12281" s="62"/>
      <c r="C12281" s="63"/>
      <c r="D12281" s="64"/>
      <c r="F12281" s="56">
        <f t="shared" si="1"/>
        <v>0</v>
      </c>
      <c r="G12281" s="57"/>
    </row>
    <row r="12282">
      <c r="B12282" s="62"/>
      <c r="C12282" s="63"/>
      <c r="D12282" s="64"/>
      <c r="F12282" s="56">
        <f t="shared" si="1"/>
        <v>0</v>
      </c>
      <c r="G12282" s="57"/>
    </row>
    <row r="12283">
      <c r="B12283" s="62"/>
      <c r="C12283" s="63"/>
      <c r="D12283" s="64"/>
      <c r="F12283" s="56">
        <f t="shared" si="1"/>
        <v>0</v>
      </c>
      <c r="G12283" s="57"/>
    </row>
    <row r="12284">
      <c r="B12284" s="62"/>
      <c r="C12284" s="63"/>
      <c r="D12284" s="64"/>
      <c r="F12284" s="56">
        <f t="shared" si="1"/>
        <v>0</v>
      </c>
      <c r="G12284" s="57"/>
    </row>
    <row r="12285">
      <c r="B12285" s="62"/>
      <c r="C12285" s="63"/>
      <c r="D12285" s="64"/>
      <c r="F12285" s="56">
        <f t="shared" si="1"/>
        <v>0</v>
      </c>
      <c r="G12285" s="57"/>
    </row>
    <row r="12286">
      <c r="B12286" s="62"/>
      <c r="C12286" s="63"/>
      <c r="D12286" s="64"/>
      <c r="F12286" s="56">
        <f t="shared" si="1"/>
        <v>0</v>
      </c>
      <c r="G12286" s="57"/>
    </row>
    <row r="12287">
      <c r="B12287" s="62"/>
      <c r="C12287" s="63"/>
      <c r="D12287" s="64"/>
      <c r="F12287" s="56">
        <f t="shared" si="1"/>
        <v>0</v>
      </c>
      <c r="G12287" s="57"/>
    </row>
    <row r="12288">
      <c r="B12288" s="62"/>
      <c r="C12288" s="72"/>
      <c r="D12288" s="64"/>
      <c r="F12288" s="56">
        <f t="shared" si="1"/>
        <v>0</v>
      </c>
      <c r="G12288" s="57"/>
    </row>
    <row r="12289">
      <c r="B12289" s="62"/>
      <c r="C12289" s="63"/>
      <c r="D12289" s="64"/>
      <c r="F12289" s="56">
        <f t="shared" si="1"/>
        <v>0</v>
      </c>
      <c r="G12289" s="57"/>
    </row>
    <row r="12290">
      <c r="B12290" s="62"/>
      <c r="C12290" s="63"/>
      <c r="D12290" s="64"/>
      <c r="F12290" s="56">
        <f t="shared" si="1"/>
        <v>0</v>
      </c>
      <c r="G12290" s="57"/>
    </row>
    <row r="12291">
      <c r="B12291" s="62"/>
      <c r="C12291" s="63"/>
      <c r="D12291" s="64"/>
      <c r="F12291" s="56">
        <f t="shared" si="1"/>
        <v>0</v>
      </c>
      <c r="G12291" s="57"/>
    </row>
    <row r="12292">
      <c r="B12292" s="62"/>
      <c r="C12292" s="63"/>
      <c r="D12292" s="64"/>
      <c r="F12292" s="56">
        <f t="shared" si="1"/>
        <v>0</v>
      </c>
      <c r="G12292" s="57"/>
    </row>
    <row r="12293">
      <c r="B12293" s="62"/>
      <c r="C12293" s="63"/>
      <c r="D12293" s="64"/>
      <c r="F12293" s="56">
        <f t="shared" si="1"/>
        <v>0</v>
      </c>
      <c r="G12293" s="57"/>
    </row>
    <row r="12294">
      <c r="B12294" s="62"/>
      <c r="C12294" s="65"/>
      <c r="D12294" s="64"/>
      <c r="F12294" s="56">
        <f t="shared" si="1"/>
        <v>0</v>
      </c>
      <c r="G12294" s="57"/>
    </row>
    <row r="12295">
      <c r="B12295" s="62"/>
      <c r="C12295" s="65"/>
      <c r="D12295" s="64"/>
      <c r="F12295" s="56">
        <f t="shared" si="1"/>
        <v>0</v>
      </c>
      <c r="G12295" s="57"/>
    </row>
    <row r="12296">
      <c r="B12296" s="62"/>
      <c r="C12296" s="63"/>
      <c r="D12296" s="64"/>
      <c r="F12296" s="56">
        <f t="shared" si="1"/>
        <v>0</v>
      </c>
      <c r="G12296" s="57"/>
    </row>
    <row r="12297">
      <c r="B12297" s="62"/>
      <c r="C12297" s="63"/>
      <c r="D12297" s="64"/>
      <c r="F12297" s="56">
        <f t="shared" si="1"/>
        <v>0</v>
      </c>
      <c r="G12297" s="57"/>
    </row>
    <row r="12298">
      <c r="B12298" s="62"/>
      <c r="C12298" s="63"/>
      <c r="D12298" s="64"/>
      <c r="F12298" s="56">
        <f t="shared" si="1"/>
        <v>0</v>
      </c>
      <c r="G12298" s="57"/>
    </row>
    <row r="12299">
      <c r="B12299" s="62"/>
      <c r="C12299" s="63"/>
      <c r="D12299" s="64"/>
      <c r="F12299" s="56">
        <f t="shared" si="1"/>
        <v>0</v>
      </c>
      <c r="G12299" s="57"/>
    </row>
    <row r="12300">
      <c r="B12300" s="62"/>
      <c r="C12300" s="72"/>
      <c r="D12300" s="64"/>
      <c r="F12300" s="56">
        <f t="shared" si="1"/>
        <v>0</v>
      </c>
      <c r="G12300" s="57"/>
    </row>
    <row r="12301">
      <c r="B12301" s="62"/>
      <c r="C12301" s="63"/>
      <c r="D12301" s="64"/>
      <c r="F12301" s="56">
        <f t="shared" si="1"/>
        <v>0</v>
      </c>
      <c r="G12301" s="57"/>
    </row>
    <row r="12302">
      <c r="B12302" s="62"/>
      <c r="C12302" s="65"/>
      <c r="D12302" s="64"/>
      <c r="F12302" s="56">
        <f t="shared" si="1"/>
        <v>0</v>
      </c>
      <c r="G12302" s="57"/>
    </row>
    <row r="12303">
      <c r="B12303" s="62"/>
      <c r="C12303" s="63"/>
      <c r="D12303" s="64"/>
      <c r="F12303" s="56">
        <f t="shared" si="1"/>
        <v>0</v>
      </c>
      <c r="G12303" s="57"/>
    </row>
    <row r="12304">
      <c r="B12304" s="62"/>
      <c r="C12304" s="63"/>
      <c r="D12304" s="64"/>
      <c r="F12304" s="56">
        <f t="shared" si="1"/>
        <v>0</v>
      </c>
      <c r="G12304" s="57"/>
    </row>
    <row r="12305">
      <c r="B12305" s="62"/>
      <c r="C12305" s="63"/>
      <c r="D12305" s="64"/>
      <c r="F12305" s="56">
        <f t="shared" si="1"/>
        <v>0</v>
      </c>
      <c r="G12305" s="57"/>
    </row>
    <row r="12306">
      <c r="B12306" s="62"/>
      <c r="C12306" s="63"/>
      <c r="D12306" s="64"/>
      <c r="F12306" s="56">
        <f t="shared" si="1"/>
        <v>0</v>
      </c>
      <c r="G12306" s="57"/>
    </row>
    <row r="12307">
      <c r="B12307" s="62"/>
      <c r="C12307" s="63"/>
      <c r="D12307" s="64"/>
      <c r="F12307" s="56">
        <f t="shared" si="1"/>
        <v>0</v>
      </c>
      <c r="G12307" s="57"/>
    </row>
    <row r="12308">
      <c r="B12308" s="62"/>
      <c r="C12308" s="65"/>
      <c r="D12308" s="64"/>
      <c r="F12308" s="56">
        <f t="shared" si="1"/>
        <v>0</v>
      </c>
      <c r="G12308" s="57"/>
    </row>
    <row r="12309">
      <c r="B12309" s="62"/>
      <c r="C12309" s="63"/>
      <c r="D12309" s="64"/>
      <c r="F12309" s="56">
        <f t="shared" si="1"/>
        <v>0</v>
      </c>
      <c r="G12309" s="57"/>
    </row>
    <row r="12310">
      <c r="B12310" s="62"/>
      <c r="C12310" s="72"/>
      <c r="D12310" s="64"/>
      <c r="F12310" s="56">
        <f t="shared" si="1"/>
        <v>0</v>
      </c>
      <c r="G12310" s="57"/>
    </row>
    <row r="12311">
      <c r="B12311" s="62"/>
      <c r="C12311" s="63"/>
      <c r="D12311" s="64"/>
      <c r="F12311" s="56">
        <f t="shared" si="1"/>
        <v>0</v>
      </c>
      <c r="G12311" s="57"/>
    </row>
    <row r="12312">
      <c r="B12312" s="62"/>
      <c r="C12312" s="74"/>
      <c r="D12312" s="67"/>
      <c r="F12312" s="56">
        <f t="shared" si="1"/>
        <v>0</v>
      </c>
      <c r="G12312" s="57"/>
    </row>
    <row r="12313">
      <c r="B12313" s="62"/>
      <c r="C12313" s="63"/>
      <c r="D12313" s="64"/>
      <c r="F12313" s="56">
        <f t="shared" si="1"/>
        <v>0</v>
      </c>
      <c r="G12313" s="57"/>
    </row>
    <row r="12314">
      <c r="B12314" s="62"/>
      <c r="C12314" s="63"/>
      <c r="D12314" s="64"/>
      <c r="F12314" s="56">
        <f t="shared" si="1"/>
        <v>0</v>
      </c>
      <c r="G12314" s="57"/>
    </row>
    <row r="12315">
      <c r="B12315" s="62"/>
      <c r="C12315" s="72"/>
      <c r="D12315" s="64"/>
      <c r="F12315" s="56">
        <f t="shared" si="1"/>
        <v>0</v>
      </c>
      <c r="G12315" s="57"/>
    </row>
    <row r="12316">
      <c r="B12316" s="62"/>
      <c r="C12316" s="63"/>
      <c r="D12316" s="64"/>
      <c r="F12316" s="56">
        <f t="shared" si="1"/>
        <v>0</v>
      </c>
      <c r="G12316" s="57"/>
    </row>
    <row r="12317">
      <c r="B12317" s="62"/>
      <c r="C12317" s="63"/>
      <c r="D12317" s="64"/>
      <c r="F12317" s="56">
        <f t="shared" si="1"/>
        <v>0</v>
      </c>
      <c r="G12317" s="57"/>
    </row>
    <row r="12318">
      <c r="B12318" s="62"/>
      <c r="C12318" s="65"/>
      <c r="D12318" s="64"/>
      <c r="F12318" s="56">
        <f t="shared" si="1"/>
        <v>0</v>
      </c>
      <c r="G12318" s="57"/>
    </row>
    <row r="12319">
      <c r="B12319" s="62"/>
      <c r="C12319" s="63"/>
      <c r="D12319" s="64"/>
      <c r="F12319" s="56">
        <f t="shared" si="1"/>
        <v>0</v>
      </c>
      <c r="G12319" s="57"/>
    </row>
    <row r="12320">
      <c r="B12320" s="62"/>
      <c r="C12320" s="63"/>
      <c r="D12320" s="64"/>
      <c r="F12320" s="56">
        <f t="shared" si="1"/>
        <v>0</v>
      </c>
      <c r="G12320" s="57"/>
    </row>
    <row r="12321">
      <c r="B12321" s="62"/>
      <c r="C12321" s="72"/>
      <c r="D12321" s="64"/>
      <c r="F12321" s="56">
        <f t="shared" si="1"/>
        <v>0</v>
      </c>
      <c r="G12321" s="57"/>
    </row>
    <row r="12322">
      <c r="B12322" s="62"/>
      <c r="C12322" s="65"/>
      <c r="D12322" s="64"/>
      <c r="F12322" s="56">
        <f t="shared" si="1"/>
        <v>0</v>
      </c>
      <c r="G12322" s="57"/>
    </row>
    <row r="12323">
      <c r="B12323" s="62"/>
      <c r="C12323" s="65"/>
      <c r="D12323" s="64"/>
      <c r="F12323" s="56">
        <f t="shared" si="1"/>
        <v>0</v>
      </c>
      <c r="G12323" s="57"/>
    </row>
    <row r="12324">
      <c r="B12324" s="62"/>
      <c r="C12324" s="63"/>
      <c r="D12324" s="64"/>
      <c r="F12324" s="56">
        <f t="shared" si="1"/>
        <v>0</v>
      </c>
      <c r="G12324" s="57"/>
    </row>
    <row r="12325">
      <c r="B12325" s="62"/>
      <c r="C12325" s="72"/>
      <c r="D12325" s="64"/>
      <c r="F12325" s="56">
        <f t="shared" si="1"/>
        <v>0</v>
      </c>
      <c r="G12325" s="57"/>
    </row>
    <row r="12326">
      <c r="B12326" s="62"/>
      <c r="C12326" s="73"/>
      <c r="D12326" s="64"/>
      <c r="F12326" s="56">
        <f t="shared" si="1"/>
        <v>0</v>
      </c>
      <c r="G12326" s="57"/>
    </row>
    <row r="12327">
      <c r="B12327" s="62"/>
      <c r="C12327" s="65"/>
      <c r="D12327" s="64"/>
      <c r="F12327" s="56">
        <f t="shared" si="1"/>
        <v>0</v>
      </c>
      <c r="G12327" s="57"/>
    </row>
    <row r="12328">
      <c r="B12328" s="62"/>
      <c r="C12328" s="63"/>
      <c r="D12328" s="64"/>
      <c r="F12328" s="56">
        <f t="shared" si="1"/>
        <v>0</v>
      </c>
      <c r="G12328" s="57"/>
    </row>
    <row r="12329">
      <c r="B12329" s="62"/>
      <c r="C12329" s="63"/>
      <c r="D12329" s="64"/>
      <c r="F12329" s="56">
        <f t="shared" si="1"/>
        <v>0</v>
      </c>
      <c r="G12329" s="57"/>
    </row>
    <row r="12330">
      <c r="B12330" s="62"/>
      <c r="C12330" s="65"/>
      <c r="D12330" s="64"/>
      <c r="F12330" s="56">
        <f t="shared" si="1"/>
        <v>0</v>
      </c>
      <c r="G12330" s="57"/>
    </row>
    <row r="12331">
      <c r="B12331" s="62"/>
      <c r="C12331" s="63"/>
      <c r="D12331" s="64"/>
      <c r="F12331" s="56">
        <f t="shared" si="1"/>
        <v>0</v>
      </c>
      <c r="G12331" s="57"/>
    </row>
    <row r="12332">
      <c r="B12332" s="62"/>
      <c r="C12332" s="63"/>
      <c r="D12332" s="64"/>
      <c r="F12332" s="56">
        <f t="shared" si="1"/>
        <v>0</v>
      </c>
      <c r="G12332" s="57"/>
    </row>
    <row r="12333">
      <c r="B12333" s="62"/>
      <c r="C12333" s="63"/>
      <c r="D12333" s="66"/>
      <c r="F12333" s="56">
        <f t="shared" si="1"/>
        <v>0</v>
      </c>
      <c r="G12333" s="57"/>
    </row>
    <row r="12334">
      <c r="B12334" s="62"/>
      <c r="C12334" s="63"/>
      <c r="D12334" s="64"/>
      <c r="F12334" s="56">
        <f t="shared" si="1"/>
        <v>0</v>
      </c>
      <c r="G12334" s="57"/>
    </row>
    <row r="12335">
      <c r="B12335" s="62"/>
      <c r="C12335" s="65"/>
      <c r="D12335" s="64"/>
      <c r="F12335" s="56">
        <f t="shared" si="1"/>
        <v>0</v>
      </c>
      <c r="G12335" s="57"/>
    </row>
    <row r="12336">
      <c r="B12336" s="62"/>
      <c r="C12336" s="63"/>
      <c r="D12336" s="64"/>
      <c r="F12336" s="56">
        <f t="shared" si="1"/>
        <v>0</v>
      </c>
      <c r="G12336" s="57"/>
    </row>
    <row r="12337">
      <c r="B12337" s="62"/>
      <c r="C12337" s="72"/>
      <c r="D12337" s="64"/>
      <c r="F12337" s="56">
        <f t="shared" si="1"/>
        <v>0</v>
      </c>
      <c r="G12337" s="57"/>
    </row>
    <row r="12338">
      <c r="B12338" s="62"/>
      <c r="C12338" s="63"/>
      <c r="D12338" s="64"/>
      <c r="F12338" s="56">
        <f t="shared" si="1"/>
        <v>0</v>
      </c>
      <c r="G12338" s="57"/>
    </row>
    <row r="12339">
      <c r="B12339" s="62"/>
      <c r="C12339" s="72"/>
      <c r="D12339" s="64"/>
      <c r="F12339" s="56">
        <f t="shared" si="1"/>
        <v>0</v>
      </c>
      <c r="G12339" s="57"/>
    </row>
    <row r="12340">
      <c r="B12340" s="62"/>
      <c r="C12340" s="63"/>
      <c r="D12340" s="64"/>
      <c r="F12340" s="56">
        <f t="shared" si="1"/>
        <v>0</v>
      </c>
      <c r="G12340" s="57"/>
    </row>
    <row r="12341">
      <c r="B12341" s="62"/>
      <c r="C12341" s="63"/>
      <c r="D12341" s="64"/>
      <c r="F12341" s="56">
        <f t="shared" si="1"/>
        <v>0</v>
      </c>
      <c r="G12341" s="57"/>
    </row>
    <row r="12342">
      <c r="B12342" s="62"/>
      <c r="C12342" s="63"/>
      <c r="D12342" s="64"/>
      <c r="F12342" s="56">
        <f t="shared" si="1"/>
        <v>0</v>
      </c>
      <c r="G12342" s="57"/>
    </row>
    <row r="12343">
      <c r="B12343" s="62"/>
      <c r="C12343" s="65"/>
      <c r="D12343" s="64"/>
      <c r="F12343" s="56">
        <f t="shared" si="1"/>
        <v>0</v>
      </c>
      <c r="G12343" s="57"/>
    </row>
    <row r="12344">
      <c r="B12344" s="62"/>
      <c r="C12344" s="73"/>
      <c r="D12344" s="64"/>
      <c r="F12344" s="56">
        <f t="shared" si="1"/>
        <v>0</v>
      </c>
      <c r="G12344" s="57"/>
    </row>
    <row r="12345">
      <c r="B12345" s="62"/>
      <c r="C12345" s="63"/>
      <c r="D12345" s="64"/>
      <c r="F12345" s="56">
        <f t="shared" si="1"/>
        <v>0</v>
      </c>
      <c r="G12345" s="57"/>
    </row>
    <row r="12346">
      <c r="B12346" s="62"/>
      <c r="C12346" s="72"/>
      <c r="D12346" s="64"/>
      <c r="F12346" s="56">
        <f t="shared" si="1"/>
        <v>0</v>
      </c>
      <c r="G12346" s="57"/>
    </row>
    <row r="12347">
      <c r="B12347" s="62"/>
      <c r="C12347" s="65"/>
      <c r="D12347" s="64"/>
      <c r="F12347" s="56">
        <f t="shared" si="1"/>
        <v>0</v>
      </c>
      <c r="G12347" s="57"/>
    </row>
    <row r="12348">
      <c r="B12348" s="62"/>
      <c r="C12348" s="65"/>
      <c r="D12348" s="64"/>
      <c r="F12348" s="56">
        <f t="shared" si="1"/>
        <v>0</v>
      </c>
      <c r="G12348" s="57"/>
    </row>
    <row r="12349">
      <c r="B12349" s="62"/>
      <c r="C12349" s="63"/>
      <c r="D12349" s="64"/>
      <c r="F12349" s="56">
        <f t="shared" si="1"/>
        <v>0</v>
      </c>
      <c r="G12349" s="57"/>
    </row>
    <row r="12350">
      <c r="B12350" s="62"/>
      <c r="C12350" s="63"/>
      <c r="D12350" s="64"/>
      <c r="F12350" s="56">
        <f t="shared" si="1"/>
        <v>0</v>
      </c>
      <c r="G12350" s="57"/>
    </row>
    <row r="12351">
      <c r="B12351" s="62"/>
      <c r="C12351" s="63"/>
      <c r="D12351" s="64"/>
      <c r="F12351" s="56">
        <f t="shared" si="1"/>
        <v>0</v>
      </c>
      <c r="G12351" s="57"/>
    </row>
    <row r="12352">
      <c r="B12352" s="62"/>
      <c r="C12352" s="65"/>
      <c r="D12352" s="64"/>
      <c r="F12352" s="56">
        <f t="shared" si="1"/>
        <v>0</v>
      </c>
      <c r="G12352" s="57"/>
    </row>
    <row r="12353">
      <c r="B12353" s="62"/>
      <c r="C12353" s="63"/>
      <c r="D12353" s="66"/>
      <c r="F12353" s="56">
        <f t="shared" si="1"/>
        <v>0</v>
      </c>
      <c r="G12353" s="57"/>
    </row>
    <row r="12354">
      <c r="B12354" s="62"/>
      <c r="C12354" s="72"/>
      <c r="D12354" s="64"/>
      <c r="F12354" s="56">
        <f t="shared" si="1"/>
        <v>0</v>
      </c>
      <c r="G12354" s="57"/>
    </row>
    <row r="12355">
      <c r="B12355" s="62"/>
      <c r="C12355" s="65"/>
      <c r="D12355" s="64"/>
      <c r="F12355" s="56">
        <f t="shared" si="1"/>
        <v>0</v>
      </c>
      <c r="G12355" s="57"/>
    </row>
    <row r="12356">
      <c r="B12356" s="62"/>
      <c r="C12356" s="63"/>
      <c r="D12356" s="64"/>
      <c r="F12356" s="56">
        <f t="shared" si="1"/>
        <v>0</v>
      </c>
      <c r="G12356" s="57"/>
    </row>
    <row r="12357">
      <c r="B12357" s="62"/>
      <c r="C12357" s="65"/>
      <c r="D12357" s="64"/>
      <c r="F12357" s="56">
        <f t="shared" si="1"/>
        <v>0</v>
      </c>
      <c r="G12357" s="57"/>
    </row>
    <row r="12358">
      <c r="B12358" s="62"/>
      <c r="C12358" s="63"/>
      <c r="D12358" s="64"/>
      <c r="F12358" s="56">
        <f t="shared" si="1"/>
        <v>0</v>
      </c>
      <c r="G12358" s="57"/>
    </row>
    <row r="12359">
      <c r="B12359" s="62"/>
      <c r="C12359" s="63"/>
      <c r="D12359" s="64"/>
      <c r="F12359" s="56">
        <f t="shared" si="1"/>
        <v>0</v>
      </c>
      <c r="G12359" s="57"/>
    </row>
    <row r="12360">
      <c r="B12360" s="62"/>
      <c r="C12360" s="63"/>
      <c r="D12360" s="64"/>
      <c r="F12360" s="56">
        <f t="shared" si="1"/>
        <v>0</v>
      </c>
      <c r="G12360" s="57"/>
    </row>
    <row r="12361">
      <c r="B12361" s="62"/>
      <c r="C12361" s="63"/>
      <c r="D12361" s="64"/>
      <c r="F12361" s="56">
        <f t="shared" si="1"/>
        <v>0</v>
      </c>
      <c r="G12361" s="57"/>
    </row>
    <row r="12362">
      <c r="B12362" s="62"/>
      <c r="C12362" s="63"/>
      <c r="D12362" s="64"/>
      <c r="F12362" s="56">
        <f t="shared" si="1"/>
        <v>0</v>
      </c>
      <c r="G12362" s="57"/>
    </row>
    <row r="12363">
      <c r="B12363" s="62"/>
      <c r="C12363" s="63"/>
      <c r="D12363" s="64"/>
      <c r="F12363" s="56">
        <f t="shared" si="1"/>
        <v>0</v>
      </c>
      <c r="G12363" s="57"/>
    </row>
    <row r="12364">
      <c r="B12364" s="62"/>
      <c r="C12364" s="63"/>
      <c r="D12364" s="64"/>
      <c r="F12364" s="56">
        <f t="shared" si="1"/>
        <v>0</v>
      </c>
      <c r="G12364" s="57"/>
    </row>
    <row r="12365">
      <c r="B12365" s="62"/>
      <c r="C12365" s="63"/>
      <c r="D12365" s="64"/>
      <c r="F12365" s="56">
        <f t="shared" si="1"/>
        <v>0</v>
      </c>
      <c r="G12365" s="57"/>
    </row>
    <row r="12366">
      <c r="B12366" s="62"/>
      <c r="C12366" s="63"/>
      <c r="D12366" s="64"/>
      <c r="F12366" s="56">
        <f t="shared" si="1"/>
        <v>0</v>
      </c>
      <c r="G12366" s="57"/>
    </row>
    <row r="12367">
      <c r="B12367" s="62"/>
      <c r="C12367" s="63"/>
      <c r="D12367" s="64"/>
      <c r="F12367" s="56">
        <f t="shared" si="1"/>
        <v>0</v>
      </c>
      <c r="G12367" s="57"/>
    </row>
    <row r="12368">
      <c r="B12368" s="62"/>
      <c r="C12368" s="63"/>
      <c r="D12368" s="64"/>
      <c r="F12368" s="56">
        <f t="shared" si="1"/>
        <v>0</v>
      </c>
      <c r="G12368" s="57"/>
    </row>
    <row r="12369">
      <c r="B12369" s="62"/>
      <c r="C12369" s="63"/>
      <c r="D12369" s="64"/>
      <c r="F12369" s="56">
        <f t="shared" si="1"/>
        <v>0</v>
      </c>
      <c r="G12369" s="57"/>
    </row>
    <row r="12370">
      <c r="B12370" s="62"/>
      <c r="C12370" s="63"/>
      <c r="D12370" s="64"/>
      <c r="F12370" s="56">
        <f t="shared" si="1"/>
        <v>0</v>
      </c>
      <c r="G12370" s="57"/>
    </row>
    <row r="12371">
      <c r="B12371" s="62"/>
      <c r="C12371" s="63"/>
      <c r="D12371" s="64"/>
      <c r="F12371" s="56">
        <f t="shared" si="1"/>
        <v>0</v>
      </c>
      <c r="G12371" s="57"/>
    </row>
    <row r="12372">
      <c r="B12372" s="62"/>
      <c r="C12372" s="63"/>
      <c r="D12372" s="64"/>
      <c r="F12372" s="56">
        <f t="shared" si="1"/>
        <v>0</v>
      </c>
      <c r="G12372" s="57"/>
    </row>
    <row r="12373">
      <c r="B12373" s="62"/>
      <c r="C12373" s="63"/>
      <c r="D12373" s="64"/>
      <c r="F12373" s="56">
        <f t="shared" si="1"/>
        <v>0</v>
      </c>
      <c r="G12373" s="57"/>
    </row>
    <row r="12374">
      <c r="B12374" s="62"/>
      <c r="C12374" s="72"/>
      <c r="D12374" s="64"/>
      <c r="F12374" s="56">
        <f t="shared" si="1"/>
        <v>0</v>
      </c>
      <c r="G12374" s="57"/>
    </row>
    <row r="12375">
      <c r="B12375" s="62"/>
      <c r="C12375" s="73"/>
      <c r="D12375" s="64"/>
      <c r="F12375" s="56">
        <f t="shared" si="1"/>
        <v>0</v>
      </c>
      <c r="G12375" s="57"/>
    </row>
    <row r="12376">
      <c r="B12376" s="62"/>
      <c r="C12376" s="73"/>
      <c r="D12376" s="64"/>
      <c r="F12376" s="56">
        <f t="shared" si="1"/>
        <v>0</v>
      </c>
      <c r="G12376" s="57"/>
    </row>
    <row r="12377">
      <c r="B12377" s="62"/>
      <c r="C12377" s="65"/>
      <c r="D12377" s="64"/>
      <c r="F12377" s="56">
        <f t="shared" si="1"/>
        <v>0</v>
      </c>
      <c r="G12377" s="57"/>
    </row>
    <row r="12378">
      <c r="B12378" s="62"/>
      <c r="C12378" s="65"/>
      <c r="D12378" s="64"/>
      <c r="F12378" s="56">
        <f t="shared" si="1"/>
        <v>0</v>
      </c>
      <c r="G12378" s="57"/>
    </row>
    <row r="12379">
      <c r="B12379" s="62"/>
      <c r="C12379" s="63"/>
      <c r="D12379" s="64"/>
      <c r="F12379" s="56">
        <f t="shared" si="1"/>
        <v>0</v>
      </c>
      <c r="G12379" s="57"/>
    </row>
    <row r="12380">
      <c r="B12380" s="62"/>
      <c r="C12380" s="72"/>
      <c r="D12380" s="64"/>
      <c r="F12380" s="56">
        <f t="shared" si="1"/>
        <v>0</v>
      </c>
      <c r="G12380" s="57"/>
    </row>
    <row r="12381">
      <c r="B12381" s="62"/>
      <c r="C12381" s="63"/>
      <c r="D12381" s="64"/>
      <c r="F12381" s="56">
        <f t="shared" si="1"/>
        <v>0</v>
      </c>
      <c r="G12381" s="57"/>
    </row>
    <row r="12382">
      <c r="B12382" s="62"/>
      <c r="C12382" s="63"/>
      <c r="D12382" s="64"/>
      <c r="F12382" s="56">
        <f t="shared" si="1"/>
        <v>0</v>
      </c>
      <c r="G12382" s="57"/>
    </row>
    <row r="12383">
      <c r="B12383" s="62"/>
      <c r="C12383" s="72"/>
      <c r="D12383" s="64"/>
      <c r="F12383" s="56">
        <f t="shared" si="1"/>
        <v>0</v>
      </c>
      <c r="G12383" s="57"/>
    </row>
    <row r="12384">
      <c r="B12384" s="62"/>
      <c r="C12384" s="63"/>
      <c r="D12384" s="64"/>
      <c r="F12384" s="56">
        <f t="shared" si="1"/>
        <v>0</v>
      </c>
      <c r="G12384" s="57"/>
    </row>
    <row r="12385">
      <c r="B12385" s="62"/>
      <c r="C12385" s="63"/>
      <c r="D12385" s="64"/>
      <c r="F12385" s="56">
        <f t="shared" si="1"/>
        <v>0</v>
      </c>
      <c r="G12385" s="57"/>
    </row>
    <row r="12386">
      <c r="B12386" s="62"/>
      <c r="C12386" s="74"/>
      <c r="D12386" s="67"/>
      <c r="F12386" s="56">
        <f t="shared" si="1"/>
        <v>0</v>
      </c>
      <c r="G12386" s="57"/>
    </row>
    <row r="12387">
      <c r="B12387" s="62"/>
      <c r="C12387" s="63"/>
      <c r="D12387" s="64"/>
      <c r="F12387" s="56">
        <f t="shared" si="1"/>
        <v>0</v>
      </c>
      <c r="G12387" s="57"/>
    </row>
    <row r="12388">
      <c r="B12388" s="62"/>
      <c r="C12388" s="72"/>
      <c r="D12388" s="64"/>
      <c r="F12388" s="56">
        <f t="shared" si="1"/>
        <v>0</v>
      </c>
      <c r="G12388" s="57"/>
    </row>
    <row r="12389">
      <c r="B12389" s="62"/>
      <c r="C12389" s="63"/>
      <c r="D12389" s="64"/>
      <c r="F12389" s="56">
        <f t="shared" si="1"/>
        <v>0</v>
      </c>
      <c r="G12389" s="57"/>
    </row>
    <row r="12390">
      <c r="B12390" s="62"/>
      <c r="C12390" s="72"/>
      <c r="D12390" s="64"/>
      <c r="F12390" s="56">
        <f t="shared" si="1"/>
        <v>0</v>
      </c>
      <c r="G12390" s="57"/>
    </row>
    <row r="12391">
      <c r="B12391" s="62"/>
      <c r="C12391" s="73"/>
      <c r="D12391" s="64"/>
      <c r="F12391" s="56">
        <f t="shared" si="1"/>
        <v>0</v>
      </c>
      <c r="G12391" s="57"/>
    </row>
    <row r="12392">
      <c r="B12392" s="62"/>
      <c r="C12392" s="72"/>
      <c r="D12392" s="64"/>
      <c r="F12392" s="56">
        <f t="shared" si="1"/>
        <v>0</v>
      </c>
      <c r="G12392" s="57"/>
    </row>
    <row r="12393">
      <c r="B12393" s="62"/>
      <c r="C12393" s="63"/>
      <c r="D12393" s="64"/>
      <c r="F12393" s="56">
        <f t="shared" si="1"/>
        <v>0</v>
      </c>
      <c r="G12393" s="57"/>
    </row>
    <row r="12394">
      <c r="B12394" s="62"/>
      <c r="C12394" s="63"/>
      <c r="D12394" s="66"/>
      <c r="F12394" s="56">
        <f t="shared" si="1"/>
        <v>0</v>
      </c>
      <c r="G12394" s="57"/>
    </row>
    <row r="12395">
      <c r="B12395" s="62"/>
      <c r="C12395" s="63"/>
      <c r="D12395" s="64"/>
      <c r="F12395" s="56">
        <f t="shared" si="1"/>
        <v>0</v>
      </c>
      <c r="G12395" s="57"/>
    </row>
    <row r="12396">
      <c r="B12396" s="62"/>
      <c r="C12396" s="72"/>
      <c r="D12396" s="64"/>
      <c r="F12396" s="56">
        <f t="shared" si="1"/>
        <v>0</v>
      </c>
      <c r="G12396" s="57"/>
    </row>
    <row r="12397">
      <c r="B12397" s="62"/>
      <c r="C12397" s="72"/>
      <c r="D12397" s="64"/>
      <c r="F12397" s="56">
        <f t="shared" si="1"/>
        <v>0</v>
      </c>
      <c r="G12397" s="57"/>
    </row>
    <row r="12398">
      <c r="B12398" s="62"/>
      <c r="C12398" s="63"/>
      <c r="D12398" s="64"/>
      <c r="F12398" s="56">
        <f t="shared" si="1"/>
        <v>0</v>
      </c>
      <c r="G12398" s="57"/>
    </row>
    <row r="12399">
      <c r="B12399" s="62"/>
      <c r="C12399" s="63"/>
      <c r="D12399" s="64"/>
      <c r="F12399" s="56">
        <f t="shared" si="1"/>
        <v>0</v>
      </c>
      <c r="G12399" s="57"/>
    </row>
    <row r="12400">
      <c r="B12400" s="62"/>
      <c r="C12400" s="73"/>
      <c r="D12400" s="64"/>
      <c r="F12400" s="56">
        <f t="shared" si="1"/>
        <v>0</v>
      </c>
      <c r="G12400" s="57"/>
    </row>
    <row r="12401">
      <c r="B12401" s="62"/>
      <c r="C12401" s="72"/>
      <c r="D12401" s="64"/>
      <c r="F12401" s="56">
        <f t="shared" si="1"/>
        <v>0</v>
      </c>
      <c r="G12401" s="57"/>
    </row>
    <row r="12402">
      <c r="B12402" s="62"/>
      <c r="C12402" s="63"/>
      <c r="D12402" s="64"/>
      <c r="F12402" s="56">
        <f t="shared" si="1"/>
        <v>0</v>
      </c>
      <c r="G12402" s="57"/>
    </row>
    <row r="12403">
      <c r="B12403" s="62"/>
      <c r="C12403" s="63"/>
      <c r="D12403" s="64"/>
      <c r="F12403" s="56">
        <f t="shared" si="1"/>
        <v>0</v>
      </c>
      <c r="G12403" s="57"/>
    </row>
    <row r="12404">
      <c r="B12404" s="62"/>
      <c r="C12404" s="63"/>
      <c r="D12404" s="64"/>
      <c r="F12404" s="56">
        <f t="shared" si="1"/>
        <v>0</v>
      </c>
      <c r="G12404" s="57"/>
    </row>
    <row r="12405">
      <c r="B12405" s="62"/>
      <c r="C12405" s="63"/>
      <c r="D12405" s="64"/>
      <c r="F12405" s="56">
        <f t="shared" si="1"/>
        <v>0</v>
      </c>
      <c r="G12405" s="57"/>
    </row>
    <row r="12406">
      <c r="B12406" s="62"/>
      <c r="C12406" s="63"/>
      <c r="D12406" s="64"/>
      <c r="F12406" s="56">
        <f t="shared" si="1"/>
        <v>0</v>
      </c>
      <c r="G12406" s="57"/>
    </row>
    <row r="12407">
      <c r="B12407" s="62"/>
      <c r="C12407" s="63"/>
      <c r="D12407" s="64"/>
      <c r="F12407" s="56">
        <f t="shared" si="1"/>
        <v>0</v>
      </c>
      <c r="G12407" s="57"/>
    </row>
    <row r="12408">
      <c r="B12408" s="62"/>
      <c r="C12408" s="63"/>
      <c r="D12408" s="64"/>
      <c r="F12408" s="56">
        <f t="shared" si="1"/>
        <v>0</v>
      </c>
      <c r="G12408" s="57"/>
    </row>
    <row r="12409">
      <c r="B12409" s="62"/>
      <c r="C12409" s="65"/>
      <c r="D12409" s="64"/>
      <c r="F12409" s="56">
        <f t="shared" si="1"/>
        <v>0</v>
      </c>
      <c r="G12409" s="57"/>
    </row>
    <row r="12410">
      <c r="B12410" s="62"/>
      <c r="C12410" s="63"/>
      <c r="D12410" s="64"/>
      <c r="F12410" s="56">
        <f t="shared" si="1"/>
        <v>0</v>
      </c>
      <c r="G12410" s="57"/>
    </row>
    <row r="12411">
      <c r="B12411" s="62"/>
      <c r="C12411" s="63"/>
      <c r="D12411" s="64"/>
      <c r="F12411" s="56">
        <f t="shared" si="1"/>
        <v>0</v>
      </c>
      <c r="G12411" s="57"/>
    </row>
    <row r="12412">
      <c r="B12412" s="62"/>
      <c r="C12412" s="63"/>
      <c r="D12412" s="64"/>
      <c r="F12412" s="56">
        <f t="shared" si="1"/>
        <v>0</v>
      </c>
      <c r="G12412" s="57"/>
    </row>
    <row r="12413">
      <c r="B12413" s="62"/>
      <c r="C12413" s="63"/>
      <c r="D12413" s="64"/>
      <c r="F12413" s="56">
        <f t="shared" si="1"/>
        <v>0</v>
      </c>
      <c r="G12413" s="57"/>
    </row>
    <row r="12414">
      <c r="B12414" s="62"/>
      <c r="C12414" s="63"/>
      <c r="D12414" s="64"/>
      <c r="F12414" s="56">
        <f t="shared" si="1"/>
        <v>0</v>
      </c>
      <c r="G12414" s="57"/>
    </row>
    <row r="12415">
      <c r="B12415" s="62"/>
      <c r="C12415" s="63"/>
      <c r="D12415" s="64"/>
      <c r="F12415" s="56">
        <f t="shared" si="1"/>
        <v>0</v>
      </c>
      <c r="G12415" s="57"/>
    </row>
    <row r="12416">
      <c r="B12416" s="62"/>
      <c r="C12416" s="63"/>
      <c r="D12416" s="64"/>
      <c r="F12416" s="56">
        <f t="shared" si="1"/>
        <v>0</v>
      </c>
      <c r="G12416" s="57"/>
    </row>
    <row r="12417">
      <c r="B12417" s="62"/>
      <c r="C12417" s="63"/>
      <c r="D12417" s="64"/>
      <c r="F12417" s="56">
        <f t="shared" si="1"/>
        <v>0</v>
      </c>
      <c r="G12417" s="57"/>
    </row>
    <row r="12418">
      <c r="B12418" s="62"/>
      <c r="C12418" s="63"/>
      <c r="D12418" s="64"/>
      <c r="F12418" s="56">
        <f t="shared" si="1"/>
        <v>0</v>
      </c>
      <c r="G12418" s="57"/>
    </row>
    <row r="12419">
      <c r="B12419" s="62"/>
      <c r="C12419" s="63"/>
      <c r="D12419" s="64"/>
      <c r="F12419" s="56">
        <f t="shared" si="1"/>
        <v>0</v>
      </c>
      <c r="G12419" s="57"/>
    </row>
    <row r="12420">
      <c r="B12420" s="62"/>
      <c r="C12420" s="63"/>
      <c r="D12420" s="64"/>
      <c r="F12420" s="56">
        <f t="shared" si="1"/>
        <v>0</v>
      </c>
      <c r="G12420" s="57"/>
    </row>
    <row r="12421">
      <c r="B12421" s="62"/>
      <c r="C12421" s="63"/>
      <c r="D12421" s="64"/>
      <c r="F12421" s="56">
        <f t="shared" si="1"/>
        <v>0</v>
      </c>
      <c r="G12421" s="57"/>
    </row>
    <row r="12422">
      <c r="B12422" s="62"/>
      <c r="C12422" s="63"/>
      <c r="D12422" s="64"/>
      <c r="F12422" s="56">
        <f t="shared" si="1"/>
        <v>0</v>
      </c>
      <c r="G12422" s="57"/>
    </row>
    <row r="12423">
      <c r="B12423" s="62"/>
      <c r="C12423" s="63"/>
      <c r="D12423" s="64"/>
      <c r="F12423" s="56">
        <f t="shared" si="1"/>
        <v>0</v>
      </c>
      <c r="G12423" s="57"/>
    </row>
    <row r="12424">
      <c r="B12424" s="62"/>
      <c r="C12424" s="65"/>
      <c r="D12424" s="64"/>
      <c r="F12424" s="56">
        <f t="shared" si="1"/>
        <v>0</v>
      </c>
      <c r="G12424" s="57"/>
    </row>
    <row r="12425">
      <c r="B12425" s="62"/>
      <c r="C12425" s="72"/>
      <c r="D12425" s="64"/>
      <c r="F12425" s="56">
        <f t="shared" si="1"/>
        <v>0</v>
      </c>
      <c r="G12425" s="57"/>
    </row>
    <row r="12426">
      <c r="B12426" s="62"/>
      <c r="C12426" s="73"/>
      <c r="D12426" s="64"/>
      <c r="F12426" s="56">
        <f t="shared" si="1"/>
        <v>0</v>
      </c>
      <c r="G12426" s="57"/>
    </row>
    <row r="12427">
      <c r="B12427" s="62"/>
      <c r="C12427" s="63"/>
      <c r="D12427" s="64"/>
      <c r="F12427" s="56">
        <f t="shared" si="1"/>
        <v>0</v>
      </c>
      <c r="G12427" s="57"/>
    </row>
    <row r="12428">
      <c r="B12428" s="62"/>
      <c r="C12428" s="63"/>
      <c r="D12428" s="64"/>
      <c r="F12428" s="56">
        <f t="shared" si="1"/>
        <v>0</v>
      </c>
      <c r="G12428" s="57"/>
    </row>
    <row r="12429">
      <c r="B12429" s="62"/>
      <c r="C12429" s="63"/>
      <c r="D12429" s="64"/>
      <c r="F12429" s="56">
        <f t="shared" si="1"/>
        <v>0</v>
      </c>
      <c r="G12429" s="57"/>
    </row>
    <row r="12430">
      <c r="B12430" s="62"/>
      <c r="C12430" s="73"/>
      <c r="D12430" s="64"/>
      <c r="F12430" s="56">
        <f t="shared" si="1"/>
        <v>0</v>
      </c>
      <c r="G12430" s="57"/>
    </row>
    <row r="12431">
      <c r="B12431" s="62"/>
      <c r="C12431" s="73"/>
      <c r="D12431" s="64"/>
      <c r="F12431" s="56">
        <f t="shared" si="1"/>
        <v>0</v>
      </c>
      <c r="G12431" s="57"/>
    </row>
    <row r="12432">
      <c r="B12432" s="62"/>
      <c r="C12432" s="72"/>
      <c r="D12432" s="64"/>
      <c r="F12432" s="56">
        <f t="shared" si="1"/>
        <v>0</v>
      </c>
      <c r="G12432" s="57"/>
    </row>
    <row r="12433">
      <c r="B12433" s="62"/>
      <c r="C12433" s="63"/>
      <c r="D12433" s="64"/>
      <c r="F12433" s="56">
        <f t="shared" si="1"/>
        <v>0</v>
      </c>
      <c r="G12433" s="57"/>
    </row>
    <row r="12434">
      <c r="B12434" s="62"/>
      <c r="C12434" s="63"/>
      <c r="D12434" s="64"/>
      <c r="F12434" s="56">
        <f t="shared" si="1"/>
        <v>0</v>
      </c>
      <c r="G12434" s="57"/>
    </row>
    <row r="12435">
      <c r="B12435" s="62"/>
      <c r="C12435" s="72"/>
      <c r="D12435" s="64"/>
      <c r="F12435" s="56">
        <f t="shared" si="1"/>
        <v>0</v>
      </c>
      <c r="G12435" s="57"/>
    </row>
    <row r="12436">
      <c r="B12436" s="62"/>
      <c r="C12436" s="65"/>
      <c r="D12436" s="64"/>
      <c r="F12436" s="56">
        <f t="shared" si="1"/>
        <v>0</v>
      </c>
      <c r="G12436" s="57"/>
    </row>
    <row r="12437">
      <c r="B12437" s="62"/>
      <c r="C12437" s="63"/>
      <c r="D12437" s="64"/>
      <c r="F12437" s="56">
        <f t="shared" si="1"/>
        <v>0</v>
      </c>
      <c r="G12437" s="57"/>
    </row>
    <row r="12438">
      <c r="B12438" s="62"/>
      <c r="C12438" s="63"/>
      <c r="D12438" s="64"/>
      <c r="F12438" s="56">
        <f t="shared" si="1"/>
        <v>0</v>
      </c>
      <c r="G12438" s="57"/>
    </row>
    <row r="12439">
      <c r="B12439" s="62"/>
      <c r="C12439" s="63"/>
      <c r="D12439" s="64"/>
      <c r="F12439" s="56">
        <f t="shared" si="1"/>
        <v>0</v>
      </c>
      <c r="G12439" s="57"/>
    </row>
    <row r="12440">
      <c r="B12440" s="62"/>
      <c r="C12440" s="63"/>
      <c r="D12440" s="64"/>
      <c r="F12440" s="56">
        <f t="shared" si="1"/>
        <v>0</v>
      </c>
      <c r="G12440" s="57"/>
    </row>
    <row r="12441">
      <c r="B12441" s="62"/>
      <c r="C12441" s="65"/>
      <c r="D12441" s="64"/>
      <c r="F12441" s="56">
        <f t="shared" si="1"/>
        <v>0</v>
      </c>
      <c r="G12441" s="57"/>
    </row>
    <row r="12442">
      <c r="B12442" s="62"/>
      <c r="C12442" s="63"/>
      <c r="D12442" s="64"/>
      <c r="F12442" s="56">
        <f t="shared" si="1"/>
        <v>0</v>
      </c>
      <c r="G12442" s="57"/>
    </row>
    <row r="12443">
      <c r="B12443" s="62"/>
      <c r="C12443" s="72"/>
      <c r="D12443" s="64"/>
      <c r="F12443" s="56">
        <f t="shared" si="1"/>
        <v>0</v>
      </c>
      <c r="G12443" s="57"/>
    </row>
    <row r="12444">
      <c r="B12444" s="62"/>
      <c r="C12444" s="63"/>
      <c r="D12444" s="64"/>
      <c r="F12444" s="56">
        <f t="shared" si="1"/>
        <v>0</v>
      </c>
      <c r="G12444" s="57"/>
    </row>
    <row r="12445">
      <c r="B12445" s="62"/>
      <c r="C12445" s="63"/>
      <c r="D12445" s="64"/>
      <c r="F12445" s="56">
        <f t="shared" si="1"/>
        <v>0</v>
      </c>
      <c r="G12445" s="57"/>
    </row>
    <row r="12446">
      <c r="B12446" s="62"/>
      <c r="C12446" s="63"/>
      <c r="D12446" s="64"/>
      <c r="F12446" s="56">
        <f t="shared" si="1"/>
        <v>0</v>
      </c>
      <c r="G12446" s="57"/>
    </row>
    <row r="12447">
      <c r="B12447" s="62"/>
      <c r="C12447" s="63"/>
      <c r="D12447" s="64"/>
      <c r="F12447" s="56">
        <f t="shared" si="1"/>
        <v>0</v>
      </c>
      <c r="G12447" s="57"/>
    </row>
    <row r="12448">
      <c r="B12448" s="62"/>
      <c r="C12448" s="72"/>
      <c r="D12448" s="64"/>
      <c r="F12448" s="56">
        <f t="shared" si="1"/>
        <v>0</v>
      </c>
      <c r="G12448" s="57"/>
    </row>
    <row r="12449">
      <c r="B12449" s="62"/>
      <c r="C12449" s="72"/>
      <c r="D12449" s="64"/>
      <c r="F12449" s="56">
        <f t="shared" si="1"/>
        <v>0</v>
      </c>
      <c r="G12449" s="57"/>
    </row>
    <row r="12450">
      <c r="B12450" s="62"/>
      <c r="C12450" s="65"/>
      <c r="D12450" s="64"/>
      <c r="F12450" s="56">
        <f t="shared" si="1"/>
        <v>0</v>
      </c>
      <c r="G12450" s="57"/>
    </row>
    <row r="12451">
      <c r="B12451" s="62"/>
      <c r="C12451" s="65"/>
      <c r="D12451" s="64"/>
      <c r="F12451" s="56">
        <f t="shared" si="1"/>
        <v>0</v>
      </c>
      <c r="G12451" s="57"/>
    </row>
    <row r="12452">
      <c r="B12452" s="62"/>
      <c r="C12452" s="65"/>
      <c r="D12452" s="64"/>
      <c r="F12452" s="56">
        <f t="shared" si="1"/>
        <v>0</v>
      </c>
      <c r="G12452" s="57"/>
    </row>
    <row r="12453">
      <c r="B12453" s="62"/>
      <c r="C12453" s="63"/>
      <c r="D12453" s="64"/>
      <c r="F12453" s="56">
        <f t="shared" si="1"/>
        <v>0</v>
      </c>
      <c r="G12453" s="57"/>
    </row>
    <row r="12454">
      <c r="B12454" s="62"/>
      <c r="C12454" s="63"/>
      <c r="D12454" s="64"/>
      <c r="F12454" s="56">
        <f t="shared" si="1"/>
        <v>0</v>
      </c>
      <c r="G12454" s="57"/>
    </row>
    <row r="12455">
      <c r="B12455" s="62"/>
      <c r="C12455" s="63"/>
      <c r="D12455" s="64"/>
      <c r="F12455" s="56">
        <f t="shared" si="1"/>
        <v>0</v>
      </c>
      <c r="G12455" s="57"/>
    </row>
    <row r="12456">
      <c r="B12456" s="62"/>
      <c r="C12456" s="63"/>
      <c r="D12456" s="64"/>
      <c r="F12456" s="56">
        <f t="shared" si="1"/>
        <v>0</v>
      </c>
      <c r="G12456" s="57"/>
    </row>
    <row r="12457">
      <c r="B12457" s="62"/>
      <c r="C12457" s="63"/>
      <c r="D12457" s="64"/>
      <c r="F12457" s="56">
        <f t="shared" si="1"/>
        <v>0</v>
      </c>
      <c r="G12457" s="57"/>
    </row>
    <row r="12458">
      <c r="B12458" s="62"/>
      <c r="C12458" s="72"/>
      <c r="D12458" s="64"/>
      <c r="F12458" s="56">
        <f t="shared" si="1"/>
        <v>0</v>
      </c>
      <c r="G12458" s="57"/>
    </row>
    <row r="12459">
      <c r="B12459" s="62"/>
      <c r="C12459" s="63"/>
      <c r="D12459" s="64"/>
      <c r="F12459" s="56">
        <f t="shared" si="1"/>
        <v>0</v>
      </c>
      <c r="G12459" s="57"/>
    </row>
    <row r="12460">
      <c r="B12460" s="62"/>
      <c r="C12460" s="63"/>
      <c r="D12460" s="64"/>
      <c r="F12460" s="56">
        <f t="shared" si="1"/>
        <v>0</v>
      </c>
      <c r="G12460" s="57"/>
    </row>
    <row r="12461">
      <c r="B12461" s="62"/>
      <c r="C12461" s="63"/>
      <c r="D12461" s="64"/>
      <c r="F12461" s="56">
        <f t="shared" si="1"/>
        <v>0</v>
      </c>
      <c r="G12461" s="57"/>
    </row>
    <row r="12462">
      <c r="B12462" s="62"/>
      <c r="C12462" s="63"/>
      <c r="D12462" s="64"/>
      <c r="F12462" s="56">
        <f t="shared" si="1"/>
        <v>0</v>
      </c>
      <c r="G12462" s="57"/>
    </row>
    <row r="12463">
      <c r="B12463" s="62"/>
      <c r="C12463" s="63"/>
      <c r="D12463" s="64"/>
      <c r="F12463" s="56">
        <f t="shared" si="1"/>
        <v>0</v>
      </c>
      <c r="G12463" s="57"/>
    </row>
    <row r="12464">
      <c r="B12464" s="62"/>
      <c r="C12464" s="63"/>
      <c r="D12464" s="64"/>
      <c r="F12464" s="56">
        <f t="shared" si="1"/>
        <v>0</v>
      </c>
      <c r="G12464" s="57"/>
    </row>
    <row r="12465">
      <c r="B12465" s="62"/>
      <c r="C12465" s="63"/>
      <c r="D12465" s="64"/>
      <c r="F12465" s="56">
        <f t="shared" si="1"/>
        <v>0</v>
      </c>
      <c r="G12465" s="57"/>
    </row>
    <row r="12466">
      <c r="B12466" s="62"/>
      <c r="C12466" s="63"/>
      <c r="D12466" s="64"/>
      <c r="F12466" s="56">
        <f t="shared" si="1"/>
        <v>0</v>
      </c>
      <c r="G12466" s="57"/>
    </row>
    <row r="12467">
      <c r="B12467" s="62"/>
      <c r="C12467" s="65"/>
      <c r="D12467" s="64"/>
      <c r="F12467" s="56">
        <f t="shared" si="1"/>
        <v>0</v>
      </c>
      <c r="G12467" s="57"/>
    </row>
    <row r="12468">
      <c r="B12468" s="62"/>
      <c r="C12468" s="63"/>
      <c r="D12468" s="64"/>
      <c r="F12468" s="56">
        <f t="shared" si="1"/>
        <v>0</v>
      </c>
      <c r="G12468" s="57"/>
    </row>
    <row r="12469">
      <c r="B12469" s="62"/>
      <c r="C12469" s="63"/>
      <c r="D12469" s="64"/>
      <c r="F12469" s="56">
        <f t="shared" si="1"/>
        <v>0</v>
      </c>
      <c r="G12469" s="57"/>
    </row>
    <row r="12470">
      <c r="B12470" s="62"/>
      <c r="C12470" s="72"/>
      <c r="D12470" s="64"/>
      <c r="F12470" s="56">
        <f t="shared" si="1"/>
        <v>0</v>
      </c>
      <c r="G12470" s="57"/>
    </row>
    <row r="12471">
      <c r="B12471" s="62"/>
      <c r="C12471" s="72"/>
      <c r="D12471" s="64"/>
      <c r="F12471" s="56">
        <f t="shared" si="1"/>
        <v>0</v>
      </c>
      <c r="G12471" s="57"/>
    </row>
    <row r="12472">
      <c r="B12472" s="62"/>
      <c r="C12472" s="63"/>
      <c r="D12472" s="64"/>
      <c r="F12472" s="56">
        <f t="shared" si="1"/>
        <v>0</v>
      </c>
      <c r="G12472" s="57"/>
    </row>
    <row r="12473">
      <c r="B12473" s="62"/>
      <c r="C12473" s="63"/>
      <c r="D12473" s="64"/>
      <c r="F12473" s="56">
        <f t="shared" si="1"/>
        <v>0</v>
      </c>
      <c r="G12473" s="57"/>
    </row>
    <row r="12474">
      <c r="B12474" s="62"/>
      <c r="C12474" s="63"/>
      <c r="D12474" s="64"/>
      <c r="F12474" s="56">
        <f t="shared" si="1"/>
        <v>0</v>
      </c>
      <c r="G12474" s="57"/>
    </row>
    <row r="12475">
      <c r="B12475" s="62"/>
      <c r="C12475" s="73"/>
      <c r="D12475" s="64"/>
      <c r="F12475" s="56">
        <f t="shared" si="1"/>
        <v>0</v>
      </c>
      <c r="G12475" s="57"/>
    </row>
    <row r="12476">
      <c r="B12476" s="62"/>
      <c r="C12476" s="72"/>
      <c r="D12476" s="64"/>
      <c r="F12476" s="56">
        <f t="shared" si="1"/>
        <v>0</v>
      </c>
      <c r="G12476" s="57"/>
    </row>
    <row r="12477">
      <c r="B12477" s="62"/>
      <c r="C12477" s="72"/>
      <c r="D12477" s="64"/>
      <c r="F12477" s="56">
        <f t="shared" si="1"/>
        <v>0</v>
      </c>
      <c r="G12477" s="57"/>
    </row>
    <row r="12478">
      <c r="B12478" s="62"/>
      <c r="C12478" s="72"/>
      <c r="D12478" s="64"/>
      <c r="F12478" s="56">
        <f t="shared" si="1"/>
        <v>0</v>
      </c>
      <c r="G12478" s="57"/>
    </row>
    <row r="12479">
      <c r="B12479" s="62"/>
      <c r="C12479" s="72"/>
      <c r="D12479" s="64"/>
      <c r="F12479" s="56">
        <f t="shared" si="1"/>
        <v>0</v>
      </c>
      <c r="G12479" s="57"/>
    </row>
    <row r="12480">
      <c r="B12480" s="62"/>
      <c r="C12480" s="63"/>
      <c r="D12480" s="64"/>
      <c r="F12480" s="56">
        <f t="shared" si="1"/>
        <v>0</v>
      </c>
      <c r="G12480" s="57"/>
    </row>
    <row r="12481">
      <c r="B12481" s="62"/>
      <c r="C12481" s="63"/>
      <c r="D12481" s="64"/>
      <c r="F12481" s="56">
        <f t="shared" si="1"/>
        <v>0</v>
      </c>
      <c r="G12481" s="57"/>
    </row>
    <row r="12482">
      <c r="B12482" s="62"/>
      <c r="C12482" s="63"/>
      <c r="D12482" s="64"/>
      <c r="F12482" s="56">
        <f t="shared" si="1"/>
        <v>0</v>
      </c>
      <c r="G12482" s="57"/>
    </row>
    <row r="12483">
      <c r="B12483" s="62"/>
      <c r="C12483" s="63"/>
      <c r="D12483" s="64"/>
      <c r="F12483" s="56">
        <f t="shared" si="1"/>
        <v>0</v>
      </c>
      <c r="G12483" s="57"/>
    </row>
    <row r="12484">
      <c r="B12484" s="62"/>
      <c r="C12484" s="63"/>
      <c r="D12484" s="64"/>
      <c r="F12484" s="56">
        <f t="shared" si="1"/>
        <v>0</v>
      </c>
      <c r="G12484" s="57"/>
    </row>
    <row r="12485">
      <c r="B12485" s="62"/>
      <c r="C12485" s="72"/>
      <c r="D12485" s="64"/>
      <c r="F12485" s="56">
        <f t="shared" si="1"/>
        <v>0</v>
      </c>
      <c r="G12485" s="57"/>
    </row>
    <row r="12486">
      <c r="B12486" s="62"/>
      <c r="C12486" s="63"/>
      <c r="D12486" s="64"/>
      <c r="F12486" s="56">
        <f t="shared" si="1"/>
        <v>0</v>
      </c>
      <c r="G12486" s="57"/>
    </row>
    <row r="12487">
      <c r="B12487" s="62"/>
      <c r="C12487" s="63"/>
      <c r="D12487" s="64"/>
      <c r="F12487" s="56">
        <f t="shared" si="1"/>
        <v>0</v>
      </c>
      <c r="G12487" s="57"/>
    </row>
    <row r="12488">
      <c r="B12488" s="62"/>
      <c r="C12488" s="63"/>
      <c r="D12488" s="64"/>
      <c r="F12488" s="56">
        <f t="shared" si="1"/>
        <v>0</v>
      </c>
      <c r="G12488" s="57"/>
    </row>
    <row r="12489">
      <c r="B12489" s="62"/>
      <c r="C12489" s="63"/>
      <c r="D12489" s="64"/>
      <c r="F12489" s="56">
        <f t="shared" si="1"/>
        <v>0</v>
      </c>
      <c r="G12489" s="57"/>
    </row>
    <row r="12490">
      <c r="B12490" s="62"/>
      <c r="C12490" s="63"/>
      <c r="D12490" s="64"/>
      <c r="F12490" s="56">
        <f t="shared" si="1"/>
        <v>0</v>
      </c>
      <c r="G12490" s="57"/>
    </row>
    <row r="12491">
      <c r="B12491" s="62"/>
      <c r="C12491" s="63"/>
      <c r="D12491" s="64"/>
      <c r="F12491" s="56">
        <f t="shared" si="1"/>
        <v>0</v>
      </c>
      <c r="G12491" s="57"/>
    </row>
    <row r="12492">
      <c r="B12492" s="62"/>
      <c r="C12492" s="63"/>
      <c r="D12492" s="64"/>
      <c r="F12492" s="56">
        <f t="shared" si="1"/>
        <v>0</v>
      </c>
      <c r="G12492" s="57"/>
    </row>
    <row r="12493">
      <c r="B12493" s="62"/>
      <c r="C12493" s="63"/>
      <c r="D12493" s="64"/>
      <c r="F12493" s="56">
        <f t="shared" si="1"/>
        <v>0</v>
      </c>
      <c r="G12493" s="57"/>
    </row>
    <row r="12494">
      <c r="B12494" s="62"/>
      <c r="C12494" s="63"/>
      <c r="D12494" s="64"/>
      <c r="F12494" s="56">
        <f t="shared" si="1"/>
        <v>0</v>
      </c>
      <c r="G12494" s="57"/>
    </row>
    <row r="12495">
      <c r="B12495" s="62"/>
      <c r="C12495" s="63"/>
      <c r="D12495" s="64"/>
      <c r="F12495" s="56">
        <f t="shared" si="1"/>
        <v>0</v>
      </c>
      <c r="G12495" s="57"/>
    </row>
    <row r="12496">
      <c r="B12496" s="62"/>
      <c r="C12496" s="63"/>
      <c r="D12496" s="64"/>
      <c r="F12496" s="56">
        <f t="shared" si="1"/>
        <v>0</v>
      </c>
      <c r="G12496" s="57"/>
    </row>
    <row r="12497">
      <c r="B12497" s="62"/>
      <c r="C12497" s="63"/>
      <c r="D12497" s="64"/>
      <c r="F12497" s="56">
        <f t="shared" si="1"/>
        <v>0</v>
      </c>
      <c r="G12497" s="57"/>
    </row>
    <row r="12498">
      <c r="B12498" s="62"/>
      <c r="C12498" s="63"/>
      <c r="D12498" s="64"/>
      <c r="F12498" s="56">
        <f t="shared" si="1"/>
        <v>0</v>
      </c>
      <c r="G12498" s="57"/>
    </row>
    <row r="12499">
      <c r="B12499" s="62"/>
      <c r="C12499" s="63"/>
      <c r="D12499" s="64"/>
      <c r="F12499" s="56">
        <f t="shared" si="1"/>
        <v>0</v>
      </c>
      <c r="G12499" s="57"/>
    </row>
    <row r="12500">
      <c r="B12500" s="62"/>
      <c r="C12500" s="63"/>
      <c r="D12500" s="64"/>
      <c r="F12500" s="56">
        <f t="shared" si="1"/>
        <v>0</v>
      </c>
      <c r="G12500" s="57"/>
    </row>
    <row r="12501">
      <c r="B12501" s="62"/>
      <c r="C12501" s="63"/>
      <c r="D12501" s="64"/>
      <c r="F12501" s="56">
        <f t="shared" si="1"/>
        <v>0</v>
      </c>
      <c r="G12501" s="57"/>
    </row>
    <row r="12502">
      <c r="B12502" s="62"/>
      <c r="C12502" s="73"/>
      <c r="D12502" s="64"/>
      <c r="F12502" s="56">
        <f t="shared" si="1"/>
        <v>0</v>
      </c>
      <c r="G12502" s="57"/>
    </row>
    <row r="12503">
      <c r="B12503" s="62"/>
      <c r="C12503" s="63"/>
      <c r="D12503" s="64"/>
      <c r="F12503" s="56">
        <f t="shared" si="1"/>
        <v>0</v>
      </c>
      <c r="G12503" s="57"/>
    </row>
    <row r="12504">
      <c r="B12504" s="62"/>
      <c r="C12504" s="72"/>
      <c r="D12504" s="64"/>
      <c r="F12504" s="56">
        <f t="shared" si="1"/>
        <v>0</v>
      </c>
      <c r="G12504" s="57"/>
    </row>
    <row r="12505">
      <c r="B12505" s="62"/>
      <c r="C12505" s="72"/>
      <c r="D12505" s="64"/>
      <c r="F12505" s="56">
        <f t="shared" si="1"/>
        <v>0</v>
      </c>
      <c r="G12505" s="57"/>
    </row>
    <row r="12506">
      <c r="B12506" s="62"/>
      <c r="C12506" s="63"/>
      <c r="D12506" s="64"/>
      <c r="F12506" s="56">
        <f t="shared" si="1"/>
        <v>0</v>
      </c>
      <c r="G12506" s="57"/>
    </row>
    <row r="12507">
      <c r="B12507" s="62"/>
      <c r="C12507" s="63"/>
      <c r="D12507" s="64"/>
      <c r="F12507" s="56">
        <f t="shared" si="1"/>
        <v>0</v>
      </c>
      <c r="G12507" s="57"/>
    </row>
    <row r="12508">
      <c r="B12508" s="62"/>
      <c r="C12508" s="63"/>
      <c r="D12508" s="64"/>
      <c r="F12508" s="56">
        <f t="shared" si="1"/>
        <v>0</v>
      </c>
      <c r="G12508" s="57"/>
    </row>
    <row r="12509">
      <c r="B12509" s="62"/>
      <c r="C12509" s="65"/>
      <c r="D12509" s="64"/>
      <c r="F12509" s="56">
        <f t="shared" si="1"/>
        <v>0</v>
      </c>
      <c r="G12509" s="57"/>
    </row>
    <row r="12510">
      <c r="B12510" s="62"/>
      <c r="C12510" s="63"/>
      <c r="D12510" s="64"/>
      <c r="F12510" s="56">
        <f t="shared" si="1"/>
        <v>0</v>
      </c>
      <c r="G12510" s="57"/>
    </row>
    <row r="12511">
      <c r="B12511" s="62"/>
      <c r="C12511" s="73"/>
      <c r="D12511" s="64"/>
      <c r="F12511" s="56">
        <f t="shared" si="1"/>
        <v>0</v>
      </c>
      <c r="G12511" s="57"/>
    </row>
    <row r="12512">
      <c r="B12512" s="62"/>
      <c r="C12512" s="65"/>
      <c r="D12512" s="64"/>
      <c r="F12512" s="56">
        <f t="shared" si="1"/>
        <v>0</v>
      </c>
      <c r="G12512" s="57"/>
    </row>
    <row r="12513">
      <c r="B12513" s="62"/>
      <c r="C12513" s="63"/>
      <c r="D12513" s="64"/>
      <c r="F12513" s="56">
        <f t="shared" si="1"/>
        <v>0</v>
      </c>
      <c r="G12513" s="57"/>
    </row>
    <row r="12514">
      <c r="B12514" s="62"/>
      <c r="C12514" s="63"/>
      <c r="D12514" s="64"/>
      <c r="F12514" s="56">
        <f t="shared" si="1"/>
        <v>0</v>
      </c>
      <c r="G12514" s="57"/>
    </row>
    <row r="12515">
      <c r="B12515" s="62"/>
      <c r="C12515" s="72"/>
      <c r="D12515" s="64"/>
      <c r="F12515" s="56">
        <f t="shared" si="1"/>
        <v>0</v>
      </c>
      <c r="G12515" s="57"/>
    </row>
    <row r="12516">
      <c r="B12516" s="62"/>
      <c r="C12516" s="65"/>
      <c r="D12516" s="64"/>
      <c r="F12516" s="56">
        <f t="shared" si="1"/>
        <v>0</v>
      </c>
      <c r="G12516" s="57"/>
    </row>
    <row r="12517">
      <c r="B12517" s="62"/>
      <c r="C12517" s="63"/>
      <c r="D12517" s="64"/>
      <c r="F12517" s="56">
        <f t="shared" si="1"/>
        <v>0</v>
      </c>
      <c r="G12517" s="57"/>
    </row>
    <row r="12518">
      <c r="B12518" s="62"/>
      <c r="C12518" s="63"/>
      <c r="D12518" s="64"/>
      <c r="F12518" s="56">
        <f t="shared" si="1"/>
        <v>0</v>
      </c>
      <c r="G12518" s="57"/>
    </row>
    <row r="12519">
      <c r="B12519" s="62"/>
      <c r="C12519" s="63"/>
      <c r="D12519" s="64"/>
      <c r="F12519" s="56">
        <f t="shared" si="1"/>
        <v>0</v>
      </c>
      <c r="G12519" s="57"/>
    </row>
    <row r="12520">
      <c r="B12520" s="62"/>
      <c r="C12520" s="63"/>
      <c r="D12520" s="64"/>
      <c r="F12520" s="56">
        <f t="shared" si="1"/>
        <v>0</v>
      </c>
      <c r="G12520" s="57"/>
    </row>
    <row r="12521">
      <c r="B12521" s="62"/>
      <c r="C12521" s="63"/>
      <c r="D12521" s="64"/>
      <c r="F12521" s="56">
        <f t="shared" si="1"/>
        <v>0</v>
      </c>
      <c r="G12521" s="57"/>
    </row>
    <row r="12522">
      <c r="B12522" s="62"/>
      <c r="C12522" s="65"/>
      <c r="D12522" s="64"/>
      <c r="F12522" s="56">
        <f t="shared" si="1"/>
        <v>0</v>
      </c>
      <c r="G12522" s="57"/>
    </row>
    <row r="12523">
      <c r="B12523" s="62"/>
      <c r="C12523" s="73"/>
      <c r="D12523" s="64"/>
      <c r="F12523" s="56">
        <f t="shared" si="1"/>
        <v>0</v>
      </c>
      <c r="G12523" s="57"/>
    </row>
    <row r="12524">
      <c r="B12524" s="62"/>
      <c r="C12524" s="63"/>
      <c r="D12524" s="64"/>
      <c r="F12524" s="56">
        <f t="shared" si="1"/>
        <v>0</v>
      </c>
      <c r="G12524" s="57"/>
    </row>
    <row r="12525">
      <c r="B12525" s="62"/>
      <c r="C12525" s="63"/>
      <c r="D12525" s="64"/>
      <c r="F12525" s="56">
        <f t="shared" si="1"/>
        <v>0</v>
      </c>
      <c r="G12525" s="57"/>
    </row>
    <row r="12526">
      <c r="B12526" s="62"/>
      <c r="C12526" s="73"/>
      <c r="D12526" s="64"/>
      <c r="F12526" s="56">
        <f t="shared" si="1"/>
        <v>0</v>
      </c>
      <c r="G12526" s="57"/>
    </row>
    <row r="12527">
      <c r="B12527" s="62"/>
      <c r="C12527" s="72"/>
      <c r="D12527" s="64"/>
      <c r="F12527" s="56">
        <f t="shared" si="1"/>
        <v>0</v>
      </c>
      <c r="G12527" s="57"/>
    </row>
    <row r="12528">
      <c r="B12528" s="62"/>
      <c r="C12528" s="72"/>
      <c r="D12528" s="64"/>
      <c r="F12528" s="56">
        <f t="shared" si="1"/>
        <v>0</v>
      </c>
      <c r="G12528" s="57"/>
    </row>
    <row r="12529">
      <c r="B12529" s="62"/>
      <c r="C12529" s="63"/>
      <c r="D12529" s="64"/>
      <c r="F12529" s="56">
        <f t="shared" si="1"/>
        <v>0</v>
      </c>
      <c r="G12529" s="57"/>
    </row>
    <row r="12530">
      <c r="B12530" s="62"/>
      <c r="C12530" s="72"/>
      <c r="D12530" s="64"/>
      <c r="F12530" s="56">
        <f t="shared" si="1"/>
        <v>0</v>
      </c>
      <c r="G12530" s="57"/>
    </row>
    <row r="12531">
      <c r="B12531" s="62"/>
      <c r="C12531" s="72"/>
      <c r="D12531" s="64"/>
      <c r="F12531" s="56">
        <f t="shared" si="1"/>
        <v>0</v>
      </c>
      <c r="G12531" s="57"/>
    </row>
    <row r="12532">
      <c r="B12532" s="62"/>
      <c r="C12532" s="63"/>
      <c r="D12532" s="64"/>
      <c r="F12532" s="56">
        <f t="shared" si="1"/>
        <v>0</v>
      </c>
      <c r="G12532" s="57"/>
    </row>
    <row r="12533">
      <c r="B12533" s="62"/>
      <c r="C12533" s="63"/>
      <c r="D12533" s="64"/>
      <c r="F12533" s="56">
        <f t="shared" si="1"/>
        <v>0</v>
      </c>
      <c r="G12533" s="57"/>
    </row>
    <row r="12534">
      <c r="B12534" s="62"/>
      <c r="C12534" s="63"/>
      <c r="D12534" s="64"/>
      <c r="F12534" s="56">
        <f t="shared" si="1"/>
        <v>0</v>
      </c>
      <c r="G12534" s="57"/>
    </row>
    <row r="12535">
      <c r="B12535" s="62"/>
      <c r="C12535" s="63"/>
      <c r="D12535" s="64"/>
      <c r="F12535" s="56">
        <f t="shared" si="1"/>
        <v>0</v>
      </c>
      <c r="G12535" s="57"/>
    </row>
    <row r="12536">
      <c r="B12536" s="62"/>
      <c r="C12536" s="63"/>
      <c r="D12536" s="64"/>
      <c r="F12536" s="56">
        <f t="shared" si="1"/>
        <v>0</v>
      </c>
      <c r="G12536" s="57"/>
    </row>
    <row r="12537">
      <c r="B12537" s="62"/>
      <c r="C12537" s="63"/>
      <c r="D12537" s="64"/>
      <c r="F12537" s="56">
        <f t="shared" si="1"/>
        <v>0</v>
      </c>
      <c r="G12537" s="57"/>
    </row>
    <row r="12538">
      <c r="B12538" s="62"/>
      <c r="C12538" s="72"/>
      <c r="D12538" s="64"/>
      <c r="F12538" s="56">
        <f t="shared" si="1"/>
        <v>0</v>
      </c>
      <c r="G12538" s="57"/>
    </row>
    <row r="12539">
      <c r="B12539" s="62"/>
      <c r="C12539" s="63"/>
      <c r="D12539" s="64"/>
      <c r="F12539" s="56">
        <f t="shared" si="1"/>
        <v>0</v>
      </c>
      <c r="G12539" s="57"/>
    </row>
    <row r="12540">
      <c r="B12540" s="62"/>
      <c r="C12540" s="73"/>
      <c r="D12540" s="64"/>
      <c r="F12540" s="56">
        <f t="shared" si="1"/>
        <v>0</v>
      </c>
      <c r="G12540" s="57"/>
    </row>
    <row r="12541">
      <c r="B12541" s="62"/>
      <c r="C12541" s="63"/>
      <c r="D12541" s="64"/>
      <c r="F12541" s="56">
        <f t="shared" si="1"/>
        <v>0</v>
      </c>
      <c r="G12541" s="57"/>
    </row>
    <row r="12542">
      <c r="B12542" s="62"/>
      <c r="C12542" s="63"/>
      <c r="D12542" s="64"/>
      <c r="F12542" s="56">
        <f t="shared" si="1"/>
        <v>0</v>
      </c>
      <c r="G12542" s="57"/>
    </row>
    <row r="12543">
      <c r="B12543" s="62"/>
      <c r="C12543" s="63"/>
      <c r="D12543" s="64"/>
      <c r="F12543" s="56">
        <f t="shared" si="1"/>
        <v>0</v>
      </c>
      <c r="G12543" s="57"/>
    </row>
    <row r="12544">
      <c r="B12544" s="62"/>
      <c r="C12544" s="63"/>
      <c r="D12544" s="64"/>
      <c r="F12544" s="56">
        <f t="shared" si="1"/>
        <v>0</v>
      </c>
      <c r="G12544" s="57"/>
    </row>
    <row r="12545">
      <c r="B12545" s="62"/>
      <c r="C12545" s="63"/>
      <c r="D12545" s="64"/>
      <c r="F12545" s="56">
        <f t="shared" si="1"/>
        <v>0</v>
      </c>
      <c r="G12545" s="57"/>
    </row>
    <row r="12546">
      <c r="B12546" s="62"/>
      <c r="C12546" s="63"/>
      <c r="D12546" s="64"/>
      <c r="F12546" s="56">
        <f t="shared" si="1"/>
        <v>0</v>
      </c>
      <c r="G12546" s="57"/>
    </row>
    <row r="12547">
      <c r="B12547" s="62"/>
      <c r="C12547" s="63"/>
      <c r="D12547" s="64"/>
      <c r="F12547" s="56">
        <f t="shared" si="1"/>
        <v>0</v>
      </c>
      <c r="G12547" s="57"/>
    </row>
    <row r="12548">
      <c r="B12548" s="62"/>
      <c r="C12548" s="65"/>
      <c r="D12548" s="64"/>
      <c r="F12548" s="56">
        <f t="shared" si="1"/>
        <v>0</v>
      </c>
      <c r="G12548" s="57"/>
    </row>
    <row r="12549">
      <c r="B12549" s="62"/>
      <c r="C12549" s="63"/>
      <c r="D12549" s="64"/>
      <c r="F12549" s="56">
        <f t="shared" si="1"/>
        <v>0</v>
      </c>
      <c r="G12549" s="57"/>
    </row>
    <row r="12550">
      <c r="B12550" s="62"/>
      <c r="C12550" s="63"/>
      <c r="D12550" s="64"/>
      <c r="F12550" s="56">
        <f t="shared" si="1"/>
        <v>0</v>
      </c>
      <c r="G12550" s="57"/>
    </row>
    <row r="12551">
      <c r="B12551" s="62"/>
      <c r="C12551" s="63"/>
      <c r="D12551" s="64"/>
      <c r="F12551" s="56">
        <f t="shared" si="1"/>
        <v>0</v>
      </c>
      <c r="G12551" s="57"/>
    </row>
    <row r="12552">
      <c r="B12552" s="62"/>
      <c r="C12552" s="73"/>
      <c r="D12552" s="64"/>
      <c r="F12552" s="56">
        <f t="shared" si="1"/>
        <v>0</v>
      </c>
      <c r="G12552" s="57"/>
    </row>
    <row r="12553">
      <c r="B12553" s="62"/>
      <c r="C12553" s="63"/>
      <c r="D12553" s="64"/>
      <c r="F12553" s="56">
        <f t="shared" si="1"/>
        <v>0</v>
      </c>
      <c r="G12553" s="57"/>
    </row>
    <row r="12554">
      <c r="B12554" s="62"/>
      <c r="C12554" s="63"/>
      <c r="D12554" s="64"/>
      <c r="F12554" s="56">
        <f t="shared" si="1"/>
        <v>0</v>
      </c>
      <c r="G12554" s="57"/>
    </row>
    <row r="12555">
      <c r="B12555" s="62"/>
      <c r="C12555" s="63"/>
      <c r="D12555" s="64"/>
      <c r="F12555" s="56">
        <f t="shared" si="1"/>
        <v>0</v>
      </c>
      <c r="G12555" s="57"/>
    </row>
    <row r="12556">
      <c r="B12556" s="62"/>
      <c r="C12556" s="63"/>
      <c r="D12556" s="64"/>
      <c r="F12556" s="56">
        <f t="shared" si="1"/>
        <v>0</v>
      </c>
      <c r="G12556" s="57"/>
    </row>
    <row r="12557">
      <c r="B12557" s="62"/>
      <c r="C12557" s="73"/>
      <c r="D12557" s="64"/>
      <c r="F12557" s="56">
        <f t="shared" si="1"/>
        <v>0</v>
      </c>
      <c r="G12557" s="57"/>
    </row>
    <row r="12558">
      <c r="B12558" s="62"/>
      <c r="C12558" s="63"/>
      <c r="D12558" s="64"/>
      <c r="F12558" s="56">
        <f t="shared" si="1"/>
        <v>0</v>
      </c>
      <c r="G12558" s="57"/>
    </row>
    <row r="12559">
      <c r="B12559" s="62"/>
      <c r="C12559" s="65"/>
      <c r="D12559" s="64"/>
      <c r="F12559" s="56">
        <f t="shared" si="1"/>
        <v>0</v>
      </c>
      <c r="G12559" s="57"/>
    </row>
    <row r="12560">
      <c r="B12560" s="62"/>
      <c r="C12560" s="63"/>
      <c r="D12560" s="64"/>
      <c r="F12560" s="56">
        <f t="shared" si="1"/>
        <v>0</v>
      </c>
      <c r="G12560" s="57"/>
    </row>
    <row r="12561">
      <c r="B12561" s="62"/>
      <c r="C12561" s="63"/>
      <c r="D12561" s="64"/>
      <c r="F12561" s="56">
        <f t="shared" si="1"/>
        <v>0</v>
      </c>
      <c r="G12561" s="57"/>
    </row>
    <row r="12562">
      <c r="B12562" s="62"/>
      <c r="C12562" s="63"/>
      <c r="D12562" s="64"/>
      <c r="F12562" s="56">
        <f t="shared" si="1"/>
        <v>0</v>
      </c>
      <c r="G12562" s="57"/>
    </row>
    <row r="12563">
      <c r="B12563" s="62"/>
      <c r="C12563" s="72"/>
      <c r="D12563" s="64"/>
      <c r="F12563" s="56">
        <f t="shared" si="1"/>
        <v>0</v>
      </c>
      <c r="G12563" s="57"/>
    </row>
    <row r="12564">
      <c r="B12564" s="62"/>
      <c r="C12564" s="63"/>
      <c r="D12564" s="64"/>
      <c r="F12564" s="56">
        <f t="shared" si="1"/>
        <v>0</v>
      </c>
      <c r="G12564" s="57"/>
    </row>
    <row r="12565">
      <c r="B12565" s="62"/>
      <c r="C12565" s="63"/>
      <c r="D12565" s="64"/>
      <c r="F12565" s="56">
        <f t="shared" si="1"/>
        <v>0</v>
      </c>
      <c r="G12565" s="57"/>
    </row>
    <row r="12566">
      <c r="B12566" s="62"/>
      <c r="C12566" s="63"/>
      <c r="D12566" s="64"/>
      <c r="F12566" s="56">
        <f t="shared" si="1"/>
        <v>0</v>
      </c>
      <c r="G12566" s="57"/>
    </row>
    <row r="12567">
      <c r="B12567" s="62"/>
      <c r="C12567" s="72"/>
      <c r="D12567" s="64"/>
      <c r="F12567" s="56">
        <f t="shared" si="1"/>
        <v>0</v>
      </c>
      <c r="G12567" s="57"/>
    </row>
    <row r="12568">
      <c r="B12568" s="62"/>
      <c r="C12568" s="63"/>
      <c r="D12568" s="64"/>
      <c r="F12568" s="56">
        <f t="shared" si="1"/>
        <v>0</v>
      </c>
      <c r="G12568" s="57"/>
    </row>
    <row r="12569">
      <c r="B12569" s="62"/>
      <c r="C12569" s="63"/>
      <c r="D12569" s="64"/>
      <c r="F12569" s="56">
        <f t="shared" si="1"/>
        <v>0</v>
      </c>
      <c r="G12569" s="57"/>
    </row>
    <row r="12570">
      <c r="B12570" s="62"/>
      <c r="C12570" s="72"/>
      <c r="D12570" s="64"/>
      <c r="F12570" s="56">
        <f t="shared" si="1"/>
        <v>0</v>
      </c>
      <c r="G12570" s="57"/>
    </row>
    <row r="12571">
      <c r="B12571" s="62"/>
      <c r="C12571" s="63"/>
      <c r="D12571" s="64"/>
      <c r="F12571" s="56">
        <f t="shared" si="1"/>
        <v>0</v>
      </c>
      <c r="G12571" s="57"/>
    </row>
    <row r="12572">
      <c r="B12572" s="62"/>
      <c r="C12572" s="65"/>
      <c r="D12572" s="64"/>
      <c r="F12572" s="56">
        <f t="shared" si="1"/>
        <v>0</v>
      </c>
      <c r="G12572" s="57"/>
    </row>
    <row r="12573">
      <c r="B12573" s="62"/>
      <c r="C12573" s="63"/>
      <c r="D12573" s="64"/>
      <c r="F12573" s="56">
        <f t="shared" si="1"/>
        <v>0</v>
      </c>
      <c r="G12573" s="57"/>
    </row>
    <row r="12574">
      <c r="B12574" s="62"/>
      <c r="C12574" s="63"/>
      <c r="D12574" s="64"/>
      <c r="F12574" s="56">
        <f t="shared" si="1"/>
        <v>0</v>
      </c>
      <c r="G12574" s="57"/>
    </row>
    <row r="12575">
      <c r="B12575" s="62"/>
      <c r="C12575" s="63"/>
      <c r="D12575" s="64"/>
      <c r="F12575" s="56">
        <f t="shared" si="1"/>
        <v>0</v>
      </c>
      <c r="G12575" s="57"/>
    </row>
    <row r="12576">
      <c r="B12576" s="62"/>
      <c r="C12576" s="63"/>
      <c r="D12576" s="64"/>
      <c r="F12576" s="56">
        <f t="shared" si="1"/>
        <v>0</v>
      </c>
      <c r="G12576" s="57"/>
    </row>
    <row r="12577">
      <c r="B12577" s="62"/>
      <c r="C12577" s="63"/>
      <c r="D12577" s="64"/>
      <c r="F12577" s="56">
        <f t="shared" si="1"/>
        <v>0</v>
      </c>
      <c r="G12577" s="57"/>
    </row>
    <row r="12578">
      <c r="B12578" s="62"/>
      <c r="C12578" s="63"/>
      <c r="D12578" s="64"/>
      <c r="F12578" s="56">
        <f t="shared" si="1"/>
        <v>0</v>
      </c>
      <c r="G12578" s="57"/>
    </row>
    <row r="12579">
      <c r="B12579" s="62"/>
      <c r="C12579" s="63"/>
      <c r="D12579" s="64"/>
      <c r="F12579" s="56">
        <f t="shared" si="1"/>
        <v>0</v>
      </c>
      <c r="G12579" s="57"/>
    </row>
    <row r="12580">
      <c r="B12580" s="62"/>
      <c r="C12580" s="63"/>
      <c r="D12580" s="64"/>
      <c r="F12580" s="56">
        <f t="shared" si="1"/>
        <v>0</v>
      </c>
      <c r="G12580" s="57"/>
    </row>
    <row r="12581">
      <c r="B12581" s="62"/>
      <c r="C12581" s="65"/>
      <c r="D12581" s="64"/>
      <c r="F12581" s="56">
        <f t="shared" si="1"/>
        <v>0</v>
      </c>
      <c r="G12581" s="57"/>
    </row>
    <row r="12582">
      <c r="B12582" s="62"/>
      <c r="C12582" s="63"/>
      <c r="D12582" s="64"/>
      <c r="F12582" s="56">
        <f t="shared" si="1"/>
        <v>0</v>
      </c>
      <c r="G12582" s="57"/>
    </row>
    <row r="12583">
      <c r="B12583" s="62"/>
      <c r="C12583" s="63"/>
      <c r="D12583" s="64"/>
      <c r="F12583" s="56">
        <f t="shared" si="1"/>
        <v>0</v>
      </c>
      <c r="G12583" s="57"/>
    </row>
    <row r="12584">
      <c r="B12584" s="62"/>
      <c r="C12584" s="72"/>
      <c r="D12584" s="64"/>
      <c r="F12584" s="56">
        <f t="shared" si="1"/>
        <v>0</v>
      </c>
      <c r="G12584" s="57"/>
    </row>
    <row r="12585">
      <c r="B12585" s="62"/>
      <c r="C12585" s="72"/>
      <c r="D12585" s="64"/>
      <c r="F12585" s="56">
        <f t="shared" si="1"/>
        <v>0</v>
      </c>
      <c r="G12585" s="57"/>
    </row>
    <row r="12586">
      <c r="B12586" s="62"/>
      <c r="C12586" s="63"/>
      <c r="D12586" s="64"/>
      <c r="F12586" s="56">
        <f t="shared" si="1"/>
        <v>0</v>
      </c>
      <c r="G12586" s="57"/>
    </row>
    <row r="12587">
      <c r="B12587" s="62"/>
      <c r="C12587" s="63"/>
      <c r="D12587" s="64"/>
      <c r="F12587" s="56">
        <f t="shared" si="1"/>
        <v>0</v>
      </c>
      <c r="G12587" s="57"/>
    </row>
    <row r="12588">
      <c r="B12588" s="62"/>
      <c r="C12588" s="63"/>
      <c r="D12588" s="64"/>
      <c r="F12588" s="56">
        <f t="shared" si="1"/>
        <v>0</v>
      </c>
      <c r="G12588" s="57"/>
    </row>
    <row r="12589">
      <c r="B12589" s="62"/>
      <c r="C12589" s="72"/>
      <c r="D12589" s="64"/>
      <c r="F12589" s="56">
        <f t="shared" si="1"/>
        <v>0</v>
      </c>
      <c r="G12589" s="57"/>
    </row>
    <row r="12590">
      <c r="B12590" s="62"/>
      <c r="C12590" s="63"/>
      <c r="D12590" s="64"/>
      <c r="F12590" s="56">
        <f t="shared" si="1"/>
        <v>0</v>
      </c>
      <c r="G12590" s="57"/>
    </row>
    <row r="12591">
      <c r="B12591" s="62"/>
      <c r="C12591" s="63"/>
      <c r="D12591" s="64"/>
      <c r="F12591" s="56">
        <f t="shared" si="1"/>
        <v>0</v>
      </c>
      <c r="G12591" s="57"/>
    </row>
    <row r="12592">
      <c r="B12592" s="62"/>
      <c r="C12592" s="65"/>
      <c r="D12592" s="64"/>
      <c r="F12592" s="56">
        <f t="shared" si="1"/>
        <v>0</v>
      </c>
      <c r="G12592" s="57"/>
    </row>
    <row r="12593">
      <c r="B12593" s="62"/>
      <c r="C12593" s="73"/>
      <c r="D12593" s="64"/>
      <c r="F12593" s="56">
        <f t="shared" si="1"/>
        <v>0</v>
      </c>
      <c r="G12593" s="57"/>
    </row>
    <row r="12594">
      <c r="B12594" s="62"/>
      <c r="C12594" s="72"/>
      <c r="D12594" s="64"/>
      <c r="F12594" s="56">
        <f t="shared" si="1"/>
        <v>0</v>
      </c>
      <c r="G12594" s="57"/>
    </row>
    <row r="12595">
      <c r="B12595" s="62"/>
      <c r="C12595" s="63"/>
      <c r="D12595" s="64"/>
      <c r="F12595" s="56">
        <f t="shared" si="1"/>
        <v>0</v>
      </c>
      <c r="G12595" s="57"/>
    </row>
    <row r="12596">
      <c r="B12596" s="62"/>
      <c r="C12596" s="63"/>
      <c r="D12596" s="64"/>
      <c r="F12596" s="56">
        <f t="shared" si="1"/>
        <v>0</v>
      </c>
      <c r="G12596" s="57"/>
    </row>
    <row r="12597">
      <c r="B12597" s="62"/>
      <c r="C12597" s="65"/>
      <c r="D12597" s="64"/>
      <c r="F12597" s="56">
        <f t="shared" si="1"/>
        <v>0</v>
      </c>
      <c r="G12597" s="57"/>
    </row>
    <row r="12598">
      <c r="B12598" s="62"/>
      <c r="C12598" s="72"/>
      <c r="D12598" s="64"/>
      <c r="F12598" s="56">
        <f t="shared" si="1"/>
        <v>0</v>
      </c>
      <c r="G12598" s="57"/>
    </row>
    <row r="12599">
      <c r="B12599" s="62"/>
      <c r="C12599" s="65"/>
      <c r="D12599" s="64"/>
      <c r="F12599" s="56">
        <f t="shared" si="1"/>
        <v>0</v>
      </c>
      <c r="G12599" s="57"/>
    </row>
    <row r="12600">
      <c r="B12600" s="62"/>
      <c r="C12600" s="65"/>
      <c r="D12600" s="64"/>
      <c r="F12600" s="56">
        <f t="shared" si="1"/>
        <v>0</v>
      </c>
      <c r="G12600" s="57"/>
    </row>
    <row r="12601">
      <c r="B12601" s="62"/>
      <c r="C12601" s="63"/>
      <c r="D12601" s="64"/>
      <c r="F12601" s="56">
        <f t="shared" si="1"/>
        <v>0</v>
      </c>
      <c r="G12601" s="57"/>
    </row>
    <row r="12602">
      <c r="B12602" s="62"/>
      <c r="C12602" s="63"/>
      <c r="D12602" s="64"/>
      <c r="F12602" s="56">
        <f t="shared" si="1"/>
        <v>0</v>
      </c>
      <c r="G12602" s="57"/>
    </row>
    <row r="12603">
      <c r="B12603" s="62"/>
      <c r="C12603" s="65"/>
      <c r="D12603" s="64"/>
      <c r="F12603" s="56">
        <f t="shared" si="1"/>
        <v>0</v>
      </c>
      <c r="G12603" s="57"/>
    </row>
    <row r="12604">
      <c r="B12604" s="62"/>
      <c r="C12604" s="73"/>
      <c r="D12604" s="64"/>
      <c r="F12604" s="56">
        <f t="shared" si="1"/>
        <v>0</v>
      </c>
      <c r="G12604" s="57"/>
    </row>
    <row r="12605">
      <c r="B12605" s="62"/>
      <c r="C12605" s="63"/>
      <c r="D12605" s="64"/>
      <c r="F12605" s="56">
        <f t="shared" si="1"/>
        <v>0</v>
      </c>
      <c r="G12605" s="57"/>
    </row>
    <row r="12606">
      <c r="B12606" s="62"/>
      <c r="C12606" s="63"/>
      <c r="D12606" s="64"/>
      <c r="F12606" s="56">
        <f t="shared" si="1"/>
        <v>0</v>
      </c>
      <c r="G12606" s="57"/>
    </row>
    <row r="12607">
      <c r="B12607" s="62"/>
      <c r="C12607" s="72"/>
      <c r="D12607" s="64"/>
      <c r="F12607" s="56">
        <f t="shared" si="1"/>
        <v>0</v>
      </c>
      <c r="G12607" s="57"/>
    </row>
    <row r="12608">
      <c r="B12608" s="62"/>
      <c r="C12608" s="63"/>
      <c r="D12608" s="64"/>
      <c r="F12608" s="56">
        <f t="shared" si="1"/>
        <v>0</v>
      </c>
      <c r="G12608" s="57"/>
    </row>
    <row r="12609">
      <c r="B12609" s="62"/>
      <c r="C12609" s="63"/>
      <c r="D12609" s="64"/>
      <c r="F12609" s="56">
        <f t="shared" si="1"/>
        <v>0</v>
      </c>
      <c r="G12609" s="57"/>
    </row>
    <row r="12610">
      <c r="B12610" s="62"/>
      <c r="C12610" s="63"/>
      <c r="D12610" s="64"/>
      <c r="F12610" s="56">
        <f t="shared" si="1"/>
        <v>0</v>
      </c>
      <c r="G12610" s="57"/>
    </row>
    <row r="12611">
      <c r="B12611" s="62"/>
      <c r="C12611" s="63"/>
      <c r="D12611" s="64"/>
      <c r="F12611" s="56">
        <f t="shared" si="1"/>
        <v>0</v>
      </c>
      <c r="G12611" s="57"/>
    </row>
    <row r="12612">
      <c r="B12612" s="62"/>
      <c r="C12612" s="63"/>
      <c r="D12612" s="64"/>
      <c r="F12612" s="56">
        <f t="shared" si="1"/>
        <v>0</v>
      </c>
      <c r="G12612" s="57"/>
    </row>
    <row r="12613">
      <c r="B12613" s="62"/>
      <c r="C12613" s="63"/>
      <c r="D12613" s="64"/>
      <c r="F12613" s="56">
        <f t="shared" si="1"/>
        <v>0</v>
      </c>
      <c r="G12613" s="57"/>
    </row>
    <row r="12614">
      <c r="B12614" s="62"/>
      <c r="C12614" s="63"/>
      <c r="D12614" s="64"/>
      <c r="F12614" s="56">
        <f t="shared" si="1"/>
        <v>0</v>
      </c>
      <c r="G12614" s="57"/>
    </row>
    <row r="12615">
      <c r="B12615" s="62"/>
      <c r="C12615" s="63"/>
      <c r="D12615" s="66"/>
      <c r="F12615" s="56">
        <f t="shared" si="1"/>
        <v>0</v>
      </c>
      <c r="G12615" s="57"/>
    </row>
    <row r="12616">
      <c r="B12616" s="62"/>
      <c r="C12616" s="63"/>
      <c r="D12616" s="64"/>
      <c r="F12616" s="56">
        <f t="shared" si="1"/>
        <v>0</v>
      </c>
      <c r="G12616" s="57"/>
    </row>
    <row r="12617">
      <c r="B12617" s="62"/>
      <c r="C12617" s="73"/>
      <c r="D12617" s="64"/>
      <c r="F12617" s="56">
        <f t="shared" si="1"/>
        <v>0</v>
      </c>
      <c r="G12617" s="57"/>
    </row>
    <row r="12618">
      <c r="B12618" s="62"/>
      <c r="C12618" s="73"/>
      <c r="D12618" s="64"/>
      <c r="F12618" s="56">
        <f t="shared" si="1"/>
        <v>0</v>
      </c>
      <c r="G12618" s="57"/>
    </row>
    <row r="12619">
      <c r="B12619" s="62"/>
      <c r="C12619" s="73"/>
      <c r="D12619" s="64"/>
      <c r="F12619" s="56">
        <f t="shared" si="1"/>
        <v>0</v>
      </c>
      <c r="G12619" s="57"/>
    </row>
    <row r="12620">
      <c r="B12620" s="62"/>
      <c r="C12620" s="63"/>
      <c r="D12620" s="64"/>
      <c r="F12620" s="56">
        <f t="shared" si="1"/>
        <v>0</v>
      </c>
      <c r="G12620" s="57"/>
    </row>
    <row r="12621">
      <c r="B12621" s="62"/>
      <c r="C12621" s="63"/>
      <c r="D12621" s="64"/>
      <c r="F12621" s="56">
        <f t="shared" si="1"/>
        <v>0</v>
      </c>
      <c r="G12621" s="57"/>
    </row>
    <row r="12622">
      <c r="B12622" s="62"/>
      <c r="C12622" s="63"/>
      <c r="D12622" s="64"/>
      <c r="F12622" s="56">
        <f t="shared" si="1"/>
        <v>0</v>
      </c>
      <c r="G12622" s="57"/>
    </row>
    <row r="12623">
      <c r="B12623" s="62"/>
      <c r="C12623" s="63"/>
      <c r="D12623" s="64"/>
      <c r="F12623" s="56">
        <f t="shared" si="1"/>
        <v>0</v>
      </c>
      <c r="G12623" s="57"/>
    </row>
    <row r="12624">
      <c r="B12624" s="62"/>
      <c r="C12624" s="63"/>
      <c r="D12624" s="64"/>
      <c r="F12624" s="56">
        <f t="shared" si="1"/>
        <v>0</v>
      </c>
      <c r="G12624" s="57"/>
    </row>
    <row r="12625">
      <c r="B12625" s="62"/>
      <c r="C12625" s="63"/>
      <c r="D12625" s="64"/>
      <c r="F12625" s="56">
        <f t="shared" si="1"/>
        <v>0</v>
      </c>
      <c r="G12625" s="57"/>
    </row>
    <row r="12626">
      <c r="B12626" s="62"/>
      <c r="C12626" s="63"/>
      <c r="D12626" s="64"/>
      <c r="F12626" s="56">
        <f t="shared" si="1"/>
        <v>0</v>
      </c>
      <c r="G12626" s="57"/>
    </row>
    <row r="12627">
      <c r="B12627" s="62"/>
      <c r="C12627" s="63"/>
      <c r="D12627" s="64"/>
      <c r="F12627" s="56">
        <f t="shared" si="1"/>
        <v>0</v>
      </c>
      <c r="G12627" s="57"/>
    </row>
    <row r="12628">
      <c r="B12628" s="62"/>
      <c r="C12628" s="63"/>
      <c r="D12628" s="64"/>
      <c r="F12628" s="56">
        <f t="shared" si="1"/>
        <v>0</v>
      </c>
      <c r="G12628" s="57"/>
    </row>
    <row r="12629">
      <c r="B12629" s="62"/>
      <c r="C12629" s="63"/>
      <c r="D12629" s="64"/>
      <c r="F12629" s="56">
        <f t="shared" si="1"/>
        <v>0</v>
      </c>
      <c r="G12629" s="57"/>
    </row>
    <row r="12630">
      <c r="B12630" s="62"/>
      <c r="C12630" s="72"/>
      <c r="D12630" s="64"/>
      <c r="F12630" s="56">
        <f t="shared" si="1"/>
        <v>0</v>
      </c>
      <c r="G12630" s="57"/>
    </row>
    <row r="12631">
      <c r="B12631" s="62"/>
      <c r="C12631" s="63"/>
      <c r="D12631" s="64"/>
      <c r="F12631" s="56">
        <f t="shared" si="1"/>
        <v>0</v>
      </c>
      <c r="G12631" s="57"/>
    </row>
    <row r="12632">
      <c r="B12632" s="62"/>
      <c r="C12632" s="63"/>
      <c r="D12632" s="64"/>
      <c r="F12632" s="56">
        <f t="shared" si="1"/>
        <v>0</v>
      </c>
      <c r="G12632" s="57"/>
    </row>
    <row r="12633">
      <c r="B12633" s="62"/>
      <c r="C12633" s="63"/>
      <c r="D12633" s="64"/>
      <c r="F12633" s="56">
        <f t="shared" si="1"/>
        <v>0</v>
      </c>
      <c r="G12633" s="57"/>
    </row>
    <row r="12634">
      <c r="B12634" s="62"/>
      <c r="C12634" s="63"/>
      <c r="D12634" s="64"/>
      <c r="F12634" s="56">
        <f t="shared" si="1"/>
        <v>0</v>
      </c>
      <c r="G12634" s="57"/>
    </row>
    <row r="12635">
      <c r="B12635" s="62"/>
      <c r="C12635" s="63"/>
      <c r="D12635" s="64"/>
      <c r="F12635" s="56">
        <f t="shared" si="1"/>
        <v>0</v>
      </c>
      <c r="G12635" s="57"/>
    </row>
    <row r="12636">
      <c r="B12636" s="62"/>
      <c r="C12636" s="63"/>
      <c r="D12636" s="64"/>
      <c r="F12636" s="56">
        <f t="shared" si="1"/>
        <v>0</v>
      </c>
      <c r="G12636" s="57"/>
    </row>
    <row r="12637">
      <c r="B12637" s="62"/>
      <c r="C12637" s="63"/>
      <c r="D12637" s="64"/>
      <c r="F12637" s="56">
        <f t="shared" si="1"/>
        <v>0</v>
      </c>
      <c r="G12637" s="57"/>
    </row>
    <row r="12638">
      <c r="B12638" s="62"/>
      <c r="C12638" s="63"/>
      <c r="D12638" s="64"/>
      <c r="F12638" s="56">
        <f t="shared" si="1"/>
        <v>0</v>
      </c>
      <c r="G12638" s="57"/>
    </row>
    <row r="12639">
      <c r="B12639" s="62"/>
      <c r="C12639" s="63"/>
      <c r="D12639" s="64"/>
      <c r="F12639" s="56">
        <f t="shared" si="1"/>
        <v>0</v>
      </c>
      <c r="G12639" s="57"/>
    </row>
    <row r="12640">
      <c r="B12640" s="62"/>
      <c r="C12640" s="63"/>
      <c r="D12640" s="64"/>
      <c r="F12640" s="56">
        <f t="shared" si="1"/>
        <v>0</v>
      </c>
      <c r="G12640" s="57"/>
    </row>
    <row r="12641">
      <c r="B12641" s="62"/>
      <c r="C12641" s="63"/>
      <c r="D12641" s="64"/>
      <c r="F12641" s="56">
        <f t="shared" si="1"/>
        <v>0</v>
      </c>
      <c r="G12641" s="57"/>
    </row>
    <row r="12642">
      <c r="B12642" s="62"/>
      <c r="C12642" s="63"/>
      <c r="D12642" s="64"/>
      <c r="F12642" s="56">
        <f t="shared" si="1"/>
        <v>0</v>
      </c>
      <c r="G12642" s="57"/>
    </row>
    <row r="12643">
      <c r="B12643" s="62"/>
      <c r="C12643" s="65"/>
      <c r="D12643" s="64"/>
      <c r="F12643" s="56">
        <f t="shared" si="1"/>
        <v>0</v>
      </c>
      <c r="G12643" s="57"/>
    </row>
    <row r="12644">
      <c r="B12644" s="62"/>
      <c r="C12644" s="63"/>
      <c r="D12644" s="64"/>
      <c r="F12644" s="56">
        <f t="shared" si="1"/>
        <v>0</v>
      </c>
      <c r="G12644" s="57"/>
    </row>
    <row r="12645">
      <c r="B12645" s="62"/>
      <c r="C12645" s="72"/>
      <c r="D12645" s="64"/>
      <c r="F12645" s="56">
        <f t="shared" si="1"/>
        <v>0</v>
      </c>
      <c r="G12645" s="57"/>
    </row>
    <row r="12646">
      <c r="B12646" s="62"/>
      <c r="C12646" s="72"/>
      <c r="D12646" s="64"/>
      <c r="F12646" s="56">
        <f t="shared" si="1"/>
        <v>0</v>
      </c>
      <c r="G12646" s="57"/>
    </row>
    <row r="12647">
      <c r="B12647" s="62"/>
      <c r="C12647" s="63"/>
      <c r="D12647" s="64"/>
      <c r="F12647" s="56">
        <f t="shared" si="1"/>
        <v>0</v>
      </c>
      <c r="G12647" s="57"/>
    </row>
    <row r="12648">
      <c r="B12648" s="62"/>
      <c r="C12648" s="63"/>
      <c r="D12648" s="64"/>
      <c r="F12648" s="56">
        <f t="shared" si="1"/>
        <v>0</v>
      </c>
      <c r="G12648" s="57"/>
    </row>
    <row r="12649">
      <c r="B12649" s="62"/>
      <c r="C12649" s="63"/>
      <c r="D12649" s="64"/>
      <c r="F12649" s="56">
        <f t="shared" si="1"/>
        <v>0</v>
      </c>
      <c r="G12649" s="57"/>
    </row>
    <row r="12650">
      <c r="B12650" s="62"/>
      <c r="C12650" s="63"/>
      <c r="D12650" s="64"/>
      <c r="F12650" s="56">
        <f t="shared" si="1"/>
        <v>0</v>
      </c>
      <c r="G12650" s="57"/>
    </row>
    <row r="12651">
      <c r="B12651" s="62"/>
      <c r="C12651" s="63"/>
      <c r="D12651" s="64"/>
      <c r="F12651" s="56">
        <f t="shared" si="1"/>
        <v>0</v>
      </c>
      <c r="G12651" s="57"/>
    </row>
    <row r="12652">
      <c r="B12652" s="62"/>
      <c r="C12652" s="63"/>
      <c r="D12652" s="64"/>
      <c r="F12652" s="56">
        <f t="shared" si="1"/>
        <v>0</v>
      </c>
      <c r="G12652" s="57"/>
    </row>
    <row r="12653">
      <c r="B12653" s="62"/>
      <c r="C12653" s="63"/>
      <c r="D12653" s="64"/>
      <c r="F12653" s="56">
        <f t="shared" si="1"/>
        <v>0</v>
      </c>
      <c r="G12653" s="57"/>
    </row>
    <row r="12654">
      <c r="B12654" s="62"/>
      <c r="C12654" s="65"/>
      <c r="D12654" s="64"/>
      <c r="F12654" s="56">
        <f t="shared" si="1"/>
        <v>0</v>
      </c>
      <c r="G12654" s="57"/>
    </row>
    <row r="12655">
      <c r="B12655" s="62"/>
      <c r="C12655" s="65"/>
      <c r="D12655" s="64"/>
      <c r="F12655" s="56">
        <f t="shared" si="1"/>
        <v>0</v>
      </c>
      <c r="G12655" s="57"/>
    </row>
    <row r="12656">
      <c r="B12656" s="62"/>
      <c r="C12656" s="63"/>
      <c r="D12656" s="64"/>
      <c r="F12656" s="56">
        <f t="shared" si="1"/>
        <v>0</v>
      </c>
      <c r="G12656" s="57"/>
    </row>
    <row r="12657">
      <c r="B12657" s="62"/>
      <c r="C12657" s="63"/>
      <c r="D12657" s="64"/>
      <c r="F12657" s="56">
        <f t="shared" si="1"/>
        <v>0</v>
      </c>
      <c r="G12657" s="57"/>
    </row>
    <row r="12658">
      <c r="B12658" s="62"/>
      <c r="C12658" s="65"/>
      <c r="D12658" s="64"/>
      <c r="F12658" s="56">
        <f t="shared" si="1"/>
        <v>0</v>
      </c>
      <c r="G12658" s="57"/>
    </row>
    <row r="12659">
      <c r="B12659" s="62"/>
      <c r="C12659" s="63"/>
      <c r="D12659" s="64"/>
      <c r="F12659" s="56">
        <f t="shared" si="1"/>
        <v>0</v>
      </c>
      <c r="G12659" s="57"/>
    </row>
    <row r="12660">
      <c r="B12660" s="62"/>
      <c r="C12660" s="63"/>
      <c r="D12660" s="64"/>
      <c r="F12660" s="56">
        <f t="shared" si="1"/>
        <v>0</v>
      </c>
      <c r="G12660" s="57"/>
    </row>
    <row r="12661">
      <c r="B12661" s="62"/>
      <c r="C12661" s="63"/>
      <c r="D12661" s="64"/>
      <c r="F12661" s="56">
        <f t="shared" si="1"/>
        <v>0</v>
      </c>
      <c r="G12661" s="57"/>
    </row>
    <row r="12662">
      <c r="B12662" s="62"/>
      <c r="C12662" s="63"/>
      <c r="D12662" s="64"/>
      <c r="F12662" s="56">
        <f t="shared" si="1"/>
        <v>0</v>
      </c>
      <c r="G12662" s="57"/>
    </row>
    <row r="12663">
      <c r="B12663" s="62"/>
      <c r="C12663" s="63"/>
      <c r="D12663" s="64"/>
      <c r="F12663" s="56">
        <f t="shared" si="1"/>
        <v>0</v>
      </c>
      <c r="G12663" s="57"/>
    </row>
    <row r="12664">
      <c r="B12664" s="62"/>
      <c r="C12664" s="63"/>
      <c r="D12664" s="64"/>
      <c r="F12664" s="56">
        <f t="shared" si="1"/>
        <v>0</v>
      </c>
      <c r="G12664" s="57"/>
    </row>
    <row r="12665">
      <c r="B12665" s="62"/>
      <c r="C12665" s="63"/>
      <c r="D12665" s="64"/>
      <c r="F12665" s="56">
        <f t="shared" si="1"/>
        <v>0</v>
      </c>
      <c r="G12665" s="57"/>
    </row>
    <row r="12666">
      <c r="B12666" s="62"/>
      <c r="C12666" s="63"/>
      <c r="D12666" s="64"/>
      <c r="F12666" s="56">
        <f t="shared" si="1"/>
        <v>0</v>
      </c>
      <c r="G12666" s="57"/>
    </row>
    <row r="12667">
      <c r="B12667" s="62"/>
      <c r="C12667" s="63"/>
      <c r="D12667" s="64"/>
      <c r="F12667" s="56">
        <f t="shared" si="1"/>
        <v>0</v>
      </c>
      <c r="G12667" s="57"/>
    </row>
    <row r="12668">
      <c r="B12668" s="62"/>
      <c r="C12668" s="63"/>
      <c r="D12668" s="64"/>
      <c r="F12668" s="56">
        <f t="shared" si="1"/>
        <v>0</v>
      </c>
      <c r="G12668" s="57"/>
    </row>
    <row r="12669">
      <c r="B12669" s="62"/>
      <c r="C12669" s="63"/>
      <c r="D12669" s="64"/>
      <c r="F12669" s="56">
        <f t="shared" si="1"/>
        <v>0</v>
      </c>
      <c r="G12669" s="57"/>
    </row>
    <row r="12670">
      <c r="B12670" s="62"/>
      <c r="C12670" s="63"/>
      <c r="D12670" s="64"/>
      <c r="F12670" s="56">
        <f t="shared" si="1"/>
        <v>0</v>
      </c>
      <c r="G12670" s="57"/>
    </row>
    <row r="12671">
      <c r="B12671" s="62"/>
      <c r="C12671" s="63"/>
      <c r="D12671" s="64"/>
      <c r="F12671" s="56">
        <f t="shared" si="1"/>
        <v>0</v>
      </c>
      <c r="G12671" s="57"/>
    </row>
    <row r="12672">
      <c r="B12672" s="62"/>
      <c r="C12672" s="63"/>
      <c r="D12672" s="64"/>
      <c r="F12672" s="56">
        <f t="shared" si="1"/>
        <v>0</v>
      </c>
      <c r="G12672" s="57"/>
    </row>
    <row r="12673">
      <c r="B12673" s="62"/>
      <c r="C12673" s="74"/>
      <c r="D12673" s="67"/>
      <c r="F12673" s="56">
        <f t="shared" si="1"/>
        <v>0</v>
      </c>
      <c r="G12673" s="57"/>
    </row>
    <row r="12674">
      <c r="B12674" s="62"/>
      <c r="C12674" s="65"/>
      <c r="D12674" s="64"/>
      <c r="F12674" s="56">
        <f t="shared" si="1"/>
        <v>0</v>
      </c>
      <c r="G12674" s="57"/>
    </row>
    <row r="12675">
      <c r="B12675" s="62"/>
      <c r="C12675" s="63"/>
      <c r="D12675" s="64"/>
      <c r="F12675" s="56">
        <f t="shared" si="1"/>
        <v>0</v>
      </c>
      <c r="G12675" s="57"/>
    </row>
    <row r="12676">
      <c r="B12676" s="62"/>
      <c r="C12676" s="65"/>
      <c r="D12676" s="64"/>
      <c r="F12676" s="56">
        <f t="shared" si="1"/>
        <v>0</v>
      </c>
      <c r="G12676" s="57"/>
    </row>
    <row r="12677">
      <c r="B12677" s="62"/>
      <c r="C12677" s="63"/>
      <c r="D12677" s="64"/>
      <c r="F12677" s="56">
        <f t="shared" si="1"/>
        <v>0</v>
      </c>
      <c r="G12677" s="57"/>
    </row>
    <row r="12678">
      <c r="B12678" s="62"/>
      <c r="C12678" s="72"/>
      <c r="D12678" s="64"/>
      <c r="F12678" s="56">
        <f t="shared" si="1"/>
        <v>0</v>
      </c>
      <c r="G12678" s="57"/>
    </row>
    <row r="12679">
      <c r="B12679" s="62"/>
      <c r="C12679" s="63"/>
      <c r="D12679" s="64"/>
      <c r="F12679" s="56">
        <f t="shared" si="1"/>
        <v>0</v>
      </c>
      <c r="G12679" s="57"/>
    </row>
    <row r="12680">
      <c r="B12680" s="62"/>
      <c r="C12680" s="63"/>
      <c r="D12680" s="64"/>
      <c r="F12680" s="56">
        <f t="shared" si="1"/>
        <v>0</v>
      </c>
      <c r="G12680" s="57"/>
    </row>
    <row r="12681">
      <c r="B12681" s="62"/>
      <c r="C12681" s="63"/>
      <c r="D12681" s="64"/>
      <c r="F12681" s="56">
        <f t="shared" si="1"/>
        <v>0</v>
      </c>
      <c r="G12681" s="57"/>
    </row>
    <row r="12682">
      <c r="B12682" s="62"/>
      <c r="C12682" s="72"/>
      <c r="D12682" s="64"/>
      <c r="F12682" s="56">
        <f t="shared" si="1"/>
        <v>0</v>
      </c>
      <c r="G12682" s="57"/>
    </row>
    <row r="12683">
      <c r="B12683" s="62"/>
      <c r="C12683" s="63"/>
      <c r="D12683" s="64"/>
      <c r="F12683" s="56">
        <f t="shared" si="1"/>
        <v>0</v>
      </c>
      <c r="G12683" s="57"/>
    </row>
    <row r="12684">
      <c r="B12684" s="62"/>
      <c r="C12684" s="72"/>
      <c r="D12684" s="64"/>
      <c r="F12684" s="56">
        <f t="shared" si="1"/>
        <v>0</v>
      </c>
      <c r="G12684" s="57"/>
    </row>
    <row r="12685">
      <c r="B12685" s="62"/>
      <c r="C12685" s="72"/>
      <c r="D12685" s="64"/>
      <c r="F12685" s="56">
        <f t="shared" si="1"/>
        <v>0</v>
      </c>
      <c r="G12685" s="57"/>
    </row>
    <row r="12686">
      <c r="B12686" s="62"/>
      <c r="C12686" s="63"/>
      <c r="D12686" s="64"/>
      <c r="F12686" s="56">
        <f t="shared" si="1"/>
        <v>0</v>
      </c>
      <c r="G12686" s="57"/>
    </row>
    <row r="12687">
      <c r="B12687" s="62"/>
      <c r="C12687" s="63"/>
      <c r="D12687" s="64"/>
      <c r="F12687" s="56">
        <f t="shared" si="1"/>
        <v>0</v>
      </c>
      <c r="G12687" s="57"/>
    </row>
    <row r="12688">
      <c r="B12688" s="62"/>
      <c r="C12688" s="65"/>
      <c r="D12688" s="64"/>
      <c r="F12688" s="56">
        <f t="shared" si="1"/>
        <v>0</v>
      </c>
      <c r="G12688" s="57"/>
    </row>
    <row r="12689">
      <c r="B12689" s="62"/>
      <c r="C12689" s="65"/>
      <c r="D12689" s="64"/>
      <c r="F12689" s="56">
        <f t="shared" si="1"/>
        <v>0</v>
      </c>
      <c r="G12689" s="57"/>
    </row>
    <row r="12690">
      <c r="B12690" s="62"/>
      <c r="C12690" s="63"/>
      <c r="D12690" s="64"/>
      <c r="F12690" s="56">
        <f t="shared" si="1"/>
        <v>0</v>
      </c>
      <c r="G12690" s="57"/>
    </row>
    <row r="12691">
      <c r="B12691" s="62"/>
      <c r="C12691" s="72"/>
      <c r="D12691" s="64"/>
      <c r="F12691" s="56">
        <f t="shared" si="1"/>
        <v>0</v>
      </c>
      <c r="G12691" s="57"/>
    </row>
    <row r="12692">
      <c r="B12692" s="62"/>
      <c r="C12692" s="63"/>
      <c r="D12692" s="64"/>
      <c r="F12692" s="56">
        <f t="shared" si="1"/>
        <v>0</v>
      </c>
      <c r="G12692" s="57"/>
    </row>
    <row r="12693">
      <c r="B12693" s="62"/>
      <c r="C12693" s="63"/>
      <c r="D12693" s="64"/>
      <c r="F12693" s="56">
        <f t="shared" si="1"/>
        <v>0</v>
      </c>
      <c r="G12693" s="57"/>
    </row>
    <row r="12694">
      <c r="B12694" s="62"/>
      <c r="C12694" s="63"/>
      <c r="D12694" s="64"/>
      <c r="F12694" s="56">
        <f t="shared" si="1"/>
        <v>0</v>
      </c>
      <c r="G12694" s="57"/>
    </row>
    <row r="12695">
      <c r="B12695" s="62"/>
      <c r="C12695" s="63"/>
      <c r="D12695" s="64"/>
      <c r="F12695" s="56">
        <f t="shared" si="1"/>
        <v>0</v>
      </c>
      <c r="G12695" s="57"/>
    </row>
    <row r="12696">
      <c r="B12696" s="62"/>
      <c r="C12696" s="65"/>
      <c r="D12696" s="64"/>
      <c r="F12696" s="56">
        <f t="shared" si="1"/>
        <v>0</v>
      </c>
      <c r="G12696" s="57"/>
    </row>
    <row r="12697">
      <c r="B12697" s="62"/>
      <c r="C12697" s="63"/>
      <c r="D12697" s="64"/>
      <c r="F12697" s="56">
        <f t="shared" si="1"/>
        <v>0</v>
      </c>
      <c r="G12697" s="57"/>
    </row>
    <row r="12698">
      <c r="B12698" s="62"/>
      <c r="C12698" s="63"/>
      <c r="D12698" s="64"/>
      <c r="F12698" s="56">
        <f t="shared" si="1"/>
        <v>0</v>
      </c>
      <c r="G12698" s="57"/>
    </row>
    <row r="12699">
      <c r="B12699" s="62"/>
      <c r="C12699" s="72"/>
      <c r="D12699" s="64"/>
      <c r="F12699" s="56">
        <f t="shared" si="1"/>
        <v>0</v>
      </c>
      <c r="G12699" s="57"/>
    </row>
    <row r="12700">
      <c r="B12700" s="62"/>
      <c r="C12700" s="63"/>
      <c r="D12700" s="64"/>
      <c r="F12700" s="56">
        <f t="shared" si="1"/>
        <v>0</v>
      </c>
      <c r="G12700" s="57"/>
    </row>
    <row r="12701">
      <c r="B12701" s="62"/>
      <c r="C12701" s="63"/>
      <c r="D12701" s="64"/>
      <c r="F12701" s="56">
        <f t="shared" si="1"/>
        <v>0</v>
      </c>
      <c r="G12701" s="57"/>
    </row>
    <row r="12702">
      <c r="B12702" s="62"/>
      <c r="C12702" s="63"/>
      <c r="D12702" s="64"/>
      <c r="F12702" s="56">
        <f t="shared" si="1"/>
        <v>0</v>
      </c>
      <c r="G12702" s="57"/>
    </row>
    <row r="12703">
      <c r="B12703" s="62"/>
      <c r="C12703" s="63"/>
      <c r="D12703" s="64"/>
      <c r="F12703" s="56">
        <f t="shared" si="1"/>
        <v>0</v>
      </c>
      <c r="G12703" s="57"/>
    </row>
    <row r="12704">
      <c r="B12704" s="62"/>
      <c r="C12704" s="63"/>
      <c r="D12704" s="64"/>
      <c r="F12704" s="56">
        <f t="shared" si="1"/>
        <v>0</v>
      </c>
      <c r="G12704" s="57"/>
    </row>
    <row r="12705">
      <c r="B12705" s="62"/>
      <c r="C12705" s="63"/>
      <c r="D12705" s="64"/>
      <c r="F12705" s="56">
        <f t="shared" si="1"/>
        <v>0</v>
      </c>
      <c r="G12705" s="57"/>
    </row>
    <row r="12706">
      <c r="B12706" s="62"/>
      <c r="C12706" s="65"/>
      <c r="D12706" s="64"/>
      <c r="F12706" s="56">
        <f t="shared" si="1"/>
        <v>0</v>
      </c>
      <c r="G12706" s="57"/>
    </row>
    <row r="12707">
      <c r="B12707" s="62"/>
      <c r="C12707" s="63"/>
      <c r="D12707" s="64"/>
      <c r="F12707" s="56">
        <f t="shared" si="1"/>
        <v>0</v>
      </c>
      <c r="G12707" s="57"/>
    </row>
    <row r="12708">
      <c r="B12708" s="62"/>
      <c r="C12708" s="63"/>
      <c r="D12708" s="64"/>
      <c r="F12708" s="56">
        <f t="shared" si="1"/>
        <v>0</v>
      </c>
      <c r="G12708" s="57"/>
    </row>
    <row r="12709">
      <c r="B12709" s="62"/>
      <c r="C12709" s="63"/>
      <c r="D12709" s="64"/>
      <c r="F12709" s="56">
        <f t="shared" si="1"/>
        <v>0</v>
      </c>
      <c r="G12709" s="57"/>
    </row>
    <row r="12710">
      <c r="B12710" s="62"/>
      <c r="C12710" s="63"/>
      <c r="D12710" s="64"/>
      <c r="F12710" s="56">
        <f t="shared" si="1"/>
        <v>0</v>
      </c>
      <c r="G12710" s="57"/>
    </row>
    <row r="12711">
      <c r="B12711" s="62"/>
      <c r="C12711" s="63"/>
      <c r="D12711" s="64"/>
      <c r="F12711" s="56">
        <f t="shared" si="1"/>
        <v>0</v>
      </c>
      <c r="G12711" s="57"/>
    </row>
    <row r="12712">
      <c r="B12712" s="62"/>
      <c r="C12712" s="63"/>
      <c r="D12712" s="64"/>
      <c r="F12712" s="56">
        <f t="shared" si="1"/>
        <v>0</v>
      </c>
      <c r="G12712" s="57"/>
    </row>
    <row r="12713">
      <c r="B12713" s="62"/>
      <c r="C12713" s="63"/>
      <c r="D12713" s="64"/>
      <c r="F12713" s="56">
        <f t="shared" si="1"/>
        <v>0</v>
      </c>
      <c r="G12713" s="57"/>
    </row>
    <row r="12714">
      <c r="B12714" s="62"/>
      <c r="C12714" s="63"/>
      <c r="D12714" s="64"/>
      <c r="F12714" s="56">
        <f t="shared" si="1"/>
        <v>0</v>
      </c>
      <c r="G12714" s="57"/>
    </row>
    <row r="12715">
      <c r="B12715" s="62"/>
      <c r="C12715" s="63"/>
      <c r="D12715" s="64"/>
      <c r="F12715" s="56">
        <f t="shared" si="1"/>
        <v>0</v>
      </c>
      <c r="G12715" s="57"/>
    </row>
    <row r="12716">
      <c r="B12716" s="62"/>
      <c r="C12716" s="63"/>
      <c r="D12716" s="64"/>
      <c r="F12716" s="56">
        <f t="shared" si="1"/>
        <v>0</v>
      </c>
      <c r="G12716" s="57"/>
    </row>
    <row r="12717">
      <c r="B12717" s="62"/>
      <c r="C12717" s="63"/>
      <c r="D12717" s="64"/>
      <c r="F12717" s="56">
        <f t="shared" si="1"/>
        <v>0</v>
      </c>
      <c r="G12717" s="57"/>
    </row>
    <row r="12718">
      <c r="B12718" s="62"/>
      <c r="C12718" s="63"/>
      <c r="D12718" s="64"/>
      <c r="F12718" s="56">
        <f t="shared" si="1"/>
        <v>0</v>
      </c>
      <c r="G12718" s="57"/>
    </row>
    <row r="12719">
      <c r="B12719" s="62"/>
      <c r="C12719" s="63"/>
      <c r="D12719" s="64"/>
      <c r="F12719" s="56">
        <f t="shared" si="1"/>
        <v>0</v>
      </c>
      <c r="G12719" s="57"/>
    </row>
    <row r="12720">
      <c r="B12720" s="62"/>
      <c r="C12720" s="63"/>
      <c r="D12720" s="66"/>
      <c r="F12720" s="56">
        <f t="shared" si="1"/>
        <v>0</v>
      </c>
      <c r="G12720" s="57"/>
    </row>
    <row r="12721">
      <c r="B12721" s="62"/>
      <c r="C12721" s="73"/>
      <c r="D12721" s="64"/>
      <c r="F12721" s="56">
        <f t="shared" si="1"/>
        <v>0</v>
      </c>
      <c r="G12721" s="57"/>
    </row>
    <row r="12722">
      <c r="B12722" s="62"/>
      <c r="C12722" s="63"/>
      <c r="D12722" s="64"/>
      <c r="F12722" s="56">
        <f t="shared" si="1"/>
        <v>0</v>
      </c>
      <c r="G12722" s="57"/>
    </row>
    <row r="12723">
      <c r="B12723" s="62"/>
      <c r="C12723" s="63"/>
      <c r="D12723" s="64"/>
      <c r="F12723" s="56">
        <f t="shared" si="1"/>
        <v>0</v>
      </c>
      <c r="G12723" s="57"/>
    </row>
    <row r="12724">
      <c r="B12724" s="62"/>
      <c r="C12724" s="63"/>
      <c r="D12724" s="64"/>
      <c r="F12724" s="56">
        <f t="shared" si="1"/>
        <v>0</v>
      </c>
      <c r="G12724" s="57"/>
    </row>
    <row r="12725">
      <c r="B12725" s="62"/>
      <c r="C12725" s="63"/>
      <c r="D12725" s="64"/>
      <c r="F12725" s="56">
        <f t="shared" si="1"/>
        <v>0</v>
      </c>
      <c r="G12725" s="57"/>
    </row>
    <row r="12726">
      <c r="B12726" s="62"/>
      <c r="C12726" s="72"/>
      <c r="D12726" s="64"/>
      <c r="F12726" s="56">
        <f t="shared" si="1"/>
        <v>0</v>
      </c>
      <c r="G12726" s="57"/>
    </row>
    <row r="12727">
      <c r="B12727" s="62"/>
      <c r="C12727" s="63"/>
      <c r="D12727" s="64"/>
      <c r="F12727" s="56">
        <f t="shared" si="1"/>
        <v>0</v>
      </c>
      <c r="G12727" s="57"/>
    </row>
    <row r="12728">
      <c r="B12728" s="62"/>
      <c r="C12728" s="63"/>
      <c r="D12728" s="64"/>
      <c r="F12728" s="56">
        <f t="shared" si="1"/>
        <v>0</v>
      </c>
      <c r="G12728" s="57"/>
    </row>
    <row r="12729">
      <c r="B12729" s="62"/>
      <c r="C12729" s="72"/>
      <c r="D12729" s="64"/>
      <c r="F12729" s="56">
        <f t="shared" si="1"/>
        <v>0</v>
      </c>
      <c r="G12729" s="57"/>
    </row>
    <row r="12730">
      <c r="B12730" s="62"/>
      <c r="C12730" s="63"/>
      <c r="D12730" s="64"/>
      <c r="F12730" s="56">
        <f t="shared" si="1"/>
        <v>0</v>
      </c>
      <c r="G12730" s="57"/>
    </row>
    <row r="12731">
      <c r="B12731" s="62"/>
      <c r="C12731" s="72"/>
      <c r="D12731" s="64"/>
      <c r="F12731" s="56">
        <f t="shared" si="1"/>
        <v>0</v>
      </c>
      <c r="G12731" s="57"/>
    </row>
    <row r="12732">
      <c r="B12732" s="62"/>
      <c r="C12732" s="72"/>
      <c r="D12732" s="64"/>
      <c r="F12732" s="56">
        <f t="shared" si="1"/>
        <v>0</v>
      </c>
      <c r="G12732" s="57"/>
    </row>
    <row r="12733">
      <c r="B12733" s="62"/>
      <c r="C12733" s="63"/>
      <c r="D12733" s="64"/>
      <c r="F12733" s="56">
        <f t="shared" si="1"/>
        <v>0</v>
      </c>
      <c r="G12733" s="57"/>
    </row>
    <row r="12734">
      <c r="B12734" s="62"/>
      <c r="C12734" s="63"/>
      <c r="D12734" s="64"/>
      <c r="F12734" s="56">
        <f t="shared" si="1"/>
        <v>0</v>
      </c>
      <c r="G12734" s="57"/>
    </row>
    <row r="12735">
      <c r="B12735" s="62"/>
      <c r="C12735" s="63"/>
      <c r="D12735" s="64"/>
      <c r="F12735" s="56">
        <f t="shared" si="1"/>
        <v>0</v>
      </c>
      <c r="G12735" s="57"/>
    </row>
    <row r="12736">
      <c r="B12736" s="62"/>
      <c r="C12736" s="65"/>
      <c r="D12736" s="64"/>
      <c r="F12736" s="56">
        <f t="shared" si="1"/>
        <v>0</v>
      </c>
      <c r="G12736" s="57"/>
    </row>
    <row r="12737">
      <c r="B12737" s="62"/>
      <c r="C12737" s="63"/>
      <c r="D12737" s="64"/>
      <c r="F12737" s="56">
        <f t="shared" si="1"/>
        <v>0</v>
      </c>
      <c r="G12737" s="57"/>
    </row>
    <row r="12738">
      <c r="B12738" s="62"/>
      <c r="C12738" s="63"/>
      <c r="D12738" s="64"/>
      <c r="F12738" s="56">
        <f t="shared" si="1"/>
        <v>0</v>
      </c>
      <c r="G12738" s="57"/>
    </row>
    <row r="12739">
      <c r="B12739" s="62"/>
      <c r="C12739" s="63"/>
      <c r="D12739" s="64"/>
      <c r="F12739" s="56">
        <f t="shared" si="1"/>
        <v>0</v>
      </c>
      <c r="G12739" s="57"/>
    </row>
    <row r="12740">
      <c r="B12740" s="62"/>
      <c r="C12740" s="63"/>
      <c r="D12740" s="64"/>
      <c r="F12740" s="56">
        <f t="shared" si="1"/>
        <v>0</v>
      </c>
      <c r="G12740" s="57"/>
    </row>
    <row r="12741">
      <c r="B12741" s="62"/>
      <c r="C12741" s="63"/>
      <c r="D12741" s="64"/>
      <c r="F12741" s="56">
        <f t="shared" si="1"/>
        <v>0</v>
      </c>
      <c r="G12741" s="57"/>
    </row>
    <row r="12742">
      <c r="B12742" s="62"/>
      <c r="C12742" s="63"/>
      <c r="D12742" s="64"/>
      <c r="F12742" s="56">
        <f t="shared" si="1"/>
        <v>0</v>
      </c>
      <c r="G12742" s="57"/>
    </row>
    <row r="12743">
      <c r="B12743" s="62"/>
      <c r="C12743" s="65"/>
      <c r="D12743" s="64"/>
      <c r="F12743" s="56">
        <f t="shared" si="1"/>
        <v>0</v>
      </c>
      <c r="G12743" s="57"/>
    </row>
    <row r="12744">
      <c r="B12744" s="62"/>
      <c r="C12744" s="63"/>
      <c r="D12744" s="64"/>
      <c r="F12744" s="56">
        <f t="shared" si="1"/>
        <v>0</v>
      </c>
      <c r="G12744" s="57"/>
    </row>
    <row r="12745">
      <c r="B12745" s="62"/>
      <c r="C12745" s="63"/>
      <c r="D12745" s="64"/>
      <c r="F12745" s="56">
        <f t="shared" si="1"/>
        <v>0</v>
      </c>
      <c r="G12745" s="57"/>
    </row>
    <row r="12746">
      <c r="B12746" s="62"/>
      <c r="C12746" s="65"/>
      <c r="D12746" s="64"/>
      <c r="F12746" s="56">
        <f t="shared" si="1"/>
        <v>0</v>
      </c>
      <c r="G12746" s="57"/>
    </row>
    <row r="12747">
      <c r="B12747" s="62"/>
      <c r="C12747" s="63"/>
      <c r="D12747" s="64"/>
      <c r="F12747" s="56">
        <f t="shared" si="1"/>
        <v>0</v>
      </c>
      <c r="G12747" s="57"/>
    </row>
    <row r="12748">
      <c r="B12748" s="62"/>
      <c r="C12748" s="63"/>
      <c r="D12748" s="64"/>
      <c r="F12748" s="56">
        <f t="shared" si="1"/>
        <v>0</v>
      </c>
      <c r="G12748" s="57"/>
    </row>
    <row r="12749">
      <c r="B12749" s="62"/>
      <c r="C12749" s="63"/>
      <c r="D12749" s="64"/>
      <c r="F12749" s="56">
        <f t="shared" si="1"/>
        <v>0</v>
      </c>
      <c r="G12749" s="57"/>
    </row>
    <row r="12750">
      <c r="B12750" s="62"/>
      <c r="C12750" s="63"/>
      <c r="D12750" s="64"/>
      <c r="F12750" s="56">
        <f t="shared" si="1"/>
        <v>0</v>
      </c>
      <c r="G12750" s="57"/>
    </row>
    <row r="12751">
      <c r="B12751" s="62"/>
      <c r="C12751" s="63"/>
      <c r="D12751" s="64"/>
      <c r="F12751" s="56">
        <f t="shared" si="1"/>
        <v>0</v>
      </c>
      <c r="G12751" s="57"/>
    </row>
    <row r="12752">
      <c r="B12752" s="62"/>
      <c r="C12752" s="63"/>
      <c r="D12752" s="64"/>
      <c r="F12752" s="56">
        <f t="shared" si="1"/>
        <v>0</v>
      </c>
      <c r="G12752" s="57"/>
    </row>
    <row r="12753">
      <c r="B12753" s="62"/>
      <c r="C12753" s="63"/>
      <c r="D12753" s="64"/>
      <c r="F12753" s="56">
        <f t="shared" si="1"/>
        <v>0</v>
      </c>
      <c r="G12753" s="57"/>
    </row>
    <row r="12754">
      <c r="B12754" s="62"/>
      <c r="C12754" s="63"/>
      <c r="D12754" s="64"/>
      <c r="F12754" s="56">
        <f t="shared" si="1"/>
        <v>0</v>
      </c>
      <c r="G12754" s="57"/>
    </row>
    <row r="12755">
      <c r="B12755" s="62"/>
      <c r="C12755" s="72"/>
      <c r="D12755" s="64"/>
      <c r="F12755" s="56">
        <f t="shared" si="1"/>
        <v>0</v>
      </c>
      <c r="G12755" s="57"/>
    </row>
    <row r="12756">
      <c r="B12756" s="62"/>
      <c r="C12756" s="63"/>
      <c r="D12756" s="64"/>
      <c r="F12756" s="56">
        <f t="shared" si="1"/>
        <v>0</v>
      </c>
      <c r="G12756" s="57"/>
    </row>
    <row r="12757">
      <c r="B12757" s="62"/>
      <c r="C12757" s="65"/>
      <c r="D12757" s="64"/>
      <c r="F12757" s="56">
        <f t="shared" si="1"/>
        <v>0</v>
      </c>
      <c r="G12757" s="57"/>
    </row>
    <row r="12758">
      <c r="B12758" s="62"/>
      <c r="C12758" s="63"/>
      <c r="D12758" s="64"/>
      <c r="F12758" s="56">
        <f t="shared" si="1"/>
        <v>0</v>
      </c>
      <c r="G12758" s="57"/>
    </row>
    <row r="12759">
      <c r="B12759" s="62"/>
      <c r="C12759" s="72"/>
      <c r="D12759" s="64"/>
      <c r="F12759" s="56">
        <f t="shared" si="1"/>
        <v>0</v>
      </c>
      <c r="G12759" s="57"/>
    </row>
    <row r="12760">
      <c r="B12760" s="62"/>
      <c r="C12760" s="63"/>
      <c r="D12760" s="64"/>
      <c r="F12760" s="56">
        <f t="shared" si="1"/>
        <v>0</v>
      </c>
      <c r="G12760" s="57"/>
    </row>
    <row r="12761">
      <c r="B12761" s="62"/>
      <c r="C12761" s="72"/>
      <c r="D12761" s="64"/>
      <c r="F12761" s="56">
        <f t="shared" si="1"/>
        <v>0</v>
      </c>
      <c r="G12761" s="57"/>
    </row>
    <row r="12762">
      <c r="B12762" s="62"/>
      <c r="C12762" s="63"/>
      <c r="D12762" s="64"/>
      <c r="F12762" s="56">
        <f t="shared" si="1"/>
        <v>0</v>
      </c>
      <c r="G12762" s="57"/>
    </row>
    <row r="12763">
      <c r="B12763" s="62"/>
      <c r="C12763" s="63"/>
      <c r="D12763" s="64"/>
      <c r="F12763" s="56">
        <f t="shared" si="1"/>
        <v>0</v>
      </c>
      <c r="G12763" s="57"/>
    </row>
    <row r="12764">
      <c r="B12764" s="62"/>
      <c r="C12764" s="65"/>
      <c r="D12764" s="64"/>
      <c r="F12764" s="56">
        <f t="shared" si="1"/>
        <v>0</v>
      </c>
      <c r="G12764" s="57"/>
    </row>
    <row r="12765">
      <c r="B12765" s="62"/>
      <c r="C12765" s="63"/>
      <c r="D12765" s="64"/>
      <c r="F12765" s="56">
        <f t="shared" si="1"/>
        <v>0</v>
      </c>
      <c r="G12765" s="57"/>
    </row>
    <row r="12766">
      <c r="B12766" s="62"/>
      <c r="C12766" s="63"/>
      <c r="D12766" s="64"/>
      <c r="F12766" s="56">
        <f t="shared" si="1"/>
        <v>0</v>
      </c>
      <c r="G12766" s="57"/>
    </row>
    <row r="12767">
      <c r="B12767" s="62"/>
      <c r="C12767" s="63"/>
      <c r="D12767" s="64"/>
      <c r="F12767" s="56">
        <f t="shared" si="1"/>
        <v>0</v>
      </c>
      <c r="G12767" s="57"/>
    </row>
    <row r="12768">
      <c r="B12768" s="62"/>
      <c r="C12768" s="63"/>
      <c r="D12768" s="64"/>
      <c r="F12768" s="56">
        <f t="shared" si="1"/>
        <v>0</v>
      </c>
      <c r="G12768" s="57"/>
    </row>
    <row r="12769">
      <c r="B12769" s="62"/>
      <c r="C12769" s="63"/>
      <c r="D12769" s="64"/>
      <c r="F12769" s="56">
        <f t="shared" si="1"/>
        <v>0</v>
      </c>
      <c r="G12769" s="57"/>
    </row>
    <row r="12770">
      <c r="B12770" s="62"/>
      <c r="C12770" s="63"/>
      <c r="D12770" s="64"/>
      <c r="F12770" s="56">
        <f t="shared" si="1"/>
        <v>0</v>
      </c>
      <c r="G12770" s="57"/>
    </row>
    <row r="12771">
      <c r="B12771" s="62"/>
      <c r="C12771" s="63"/>
      <c r="D12771" s="64"/>
      <c r="F12771" s="56">
        <f t="shared" si="1"/>
        <v>0</v>
      </c>
      <c r="G12771" s="57"/>
    </row>
    <row r="12772">
      <c r="B12772" s="62"/>
      <c r="C12772" s="63"/>
      <c r="D12772" s="64"/>
      <c r="F12772" s="56">
        <f t="shared" si="1"/>
        <v>0</v>
      </c>
      <c r="G12772" s="57"/>
    </row>
    <row r="12773">
      <c r="B12773" s="62"/>
      <c r="C12773" s="63"/>
      <c r="D12773" s="64"/>
      <c r="F12773" s="56">
        <f t="shared" si="1"/>
        <v>0</v>
      </c>
      <c r="G12773" s="57"/>
    </row>
    <row r="12774">
      <c r="B12774" s="62"/>
      <c r="C12774" s="74"/>
      <c r="D12774" s="67"/>
      <c r="F12774" s="56">
        <f t="shared" si="1"/>
        <v>0</v>
      </c>
      <c r="G12774" s="57"/>
    </row>
    <row r="12775">
      <c r="B12775" s="62"/>
      <c r="C12775" s="63"/>
      <c r="D12775" s="64"/>
      <c r="F12775" s="56">
        <f t="shared" si="1"/>
        <v>0</v>
      </c>
      <c r="G12775" s="57"/>
    </row>
    <row r="12776">
      <c r="B12776" s="62"/>
      <c r="C12776" s="63"/>
      <c r="D12776" s="64"/>
      <c r="F12776" s="56">
        <f t="shared" si="1"/>
        <v>0</v>
      </c>
      <c r="G12776" s="57"/>
    </row>
    <row r="12777">
      <c r="B12777" s="62"/>
      <c r="C12777" s="63"/>
      <c r="D12777" s="66"/>
      <c r="F12777" s="56">
        <f t="shared" si="1"/>
        <v>0</v>
      </c>
      <c r="G12777" s="57"/>
    </row>
    <row r="12778">
      <c r="B12778" s="62"/>
      <c r="C12778" s="63"/>
      <c r="D12778" s="64"/>
      <c r="F12778" s="56">
        <f t="shared" si="1"/>
        <v>0</v>
      </c>
      <c r="G12778" s="57"/>
    </row>
    <row r="12779">
      <c r="B12779" s="62"/>
      <c r="C12779" s="63"/>
      <c r="D12779" s="64"/>
      <c r="F12779" s="56">
        <f t="shared" si="1"/>
        <v>0</v>
      </c>
      <c r="G12779" s="57"/>
    </row>
    <row r="12780">
      <c r="B12780" s="62"/>
      <c r="C12780" s="63"/>
      <c r="D12780" s="64"/>
      <c r="F12780" s="56">
        <f t="shared" si="1"/>
        <v>0</v>
      </c>
      <c r="G12780" s="57"/>
    </row>
    <row r="12781">
      <c r="B12781" s="62"/>
      <c r="C12781" s="65"/>
      <c r="D12781" s="64"/>
      <c r="F12781" s="56">
        <f t="shared" si="1"/>
        <v>0</v>
      </c>
      <c r="G12781" s="57"/>
    </row>
    <row r="12782">
      <c r="B12782" s="62"/>
      <c r="C12782" s="63"/>
      <c r="D12782" s="64"/>
      <c r="F12782" s="56">
        <f t="shared" si="1"/>
        <v>0</v>
      </c>
      <c r="G12782" s="57"/>
    </row>
    <row r="12783">
      <c r="B12783" s="62"/>
      <c r="C12783" s="63"/>
      <c r="D12783" s="64"/>
      <c r="F12783" s="56">
        <f t="shared" si="1"/>
        <v>0</v>
      </c>
      <c r="G12783" s="57"/>
    </row>
    <row r="12784">
      <c r="B12784" s="62"/>
      <c r="C12784" s="72"/>
      <c r="D12784" s="64"/>
      <c r="F12784" s="56">
        <f t="shared" si="1"/>
        <v>0</v>
      </c>
      <c r="G12784" s="57"/>
    </row>
    <row r="12785">
      <c r="B12785" s="62"/>
      <c r="C12785" s="63"/>
      <c r="D12785" s="64"/>
      <c r="F12785" s="56">
        <f t="shared" si="1"/>
        <v>0</v>
      </c>
      <c r="G12785" s="57"/>
    </row>
    <row r="12786">
      <c r="B12786" s="62"/>
      <c r="C12786" s="63"/>
      <c r="D12786" s="64"/>
      <c r="F12786" s="56">
        <f t="shared" si="1"/>
        <v>0</v>
      </c>
      <c r="G12786" s="57"/>
    </row>
    <row r="12787">
      <c r="B12787" s="62"/>
      <c r="C12787" s="63"/>
      <c r="D12787" s="64"/>
      <c r="F12787" s="56">
        <f t="shared" si="1"/>
        <v>0</v>
      </c>
      <c r="G12787" s="57"/>
    </row>
    <row r="12788">
      <c r="B12788" s="62"/>
      <c r="C12788" s="63"/>
      <c r="D12788" s="64"/>
      <c r="F12788" s="56">
        <f t="shared" si="1"/>
        <v>0</v>
      </c>
      <c r="G12788" s="57"/>
    </row>
    <row r="12789">
      <c r="B12789" s="62"/>
      <c r="C12789" s="63"/>
      <c r="D12789" s="64"/>
      <c r="F12789" s="56">
        <f t="shared" si="1"/>
        <v>0</v>
      </c>
      <c r="G12789" s="57"/>
    </row>
    <row r="12790">
      <c r="B12790" s="62"/>
      <c r="C12790" s="63"/>
      <c r="D12790" s="64"/>
      <c r="F12790" s="56">
        <f t="shared" si="1"/>
        <v>0</v>
      </c>
      <c r="G12790" s="57"/>
    </row>
    <row r="12791">
      <c r="B12791" s="62"/>
      <c r="C12791" s="63"/>
      <c r="D12791" s="64"/>
      <c r="F12791" s="56">
        <f t="shared" si="1"/>
        <v>0</v>
      </c>
      <c r="G12791" s="57"/>
    </row>
    <row r="12792">
      <c r="B12792" s="62"/>
      <c r="C12792" s="63"/>
      <c r="D12792" s="64"/>
      <c r="F12792" s="56">
        <f t="shared" si="1"/>
        <v>0</v>
      </c>
      <c r="G12792" s="57"/>
    </row>
    <row r="12793">
      <c r="B12793" s="62"/>
      <c r="C12793" s="63"/>
      <c r="D12793" s="64"/>
      <c r="F12793" s="56">
        <f t="shared" si="1"/>
        <v>0</v>
      </c>
      <c r="G12793" s="57"/>
    </row>
    <row r="12794">
      <c r="B12794" s="62"/>
      <c r="C12794" s="63"/>
      <c r="D12794" s="64"/>
      <c r="F12794" s="56">
        <f t="shared" si="1"/>
        <v>0</v>
      </c>
      <c r="G12794" s="57"/>
    </row>
    <row r="12795">
      <c r="B12795" s="62"/>
      <c r="C12795" s="63"/>
      <c r="D12795" s="64"/>
      <c r="F12795" s="56">
        <f t="shared" si="1"/>
        <v>0</v>
      </c>
      <c r="G12795" s="57"/>
    </row>
    <row r="12796">
      <c r="B12796" s="62"/>
      <c r="C12796" s="63"/>
      <c r="D12796" s="64"/>
      <c r="F12796" s="56">
        <f t="shared" si="1"/>
        <v>0</v>
      </c>
      <c r="G12796" s="57"/>
    </row>
    <row r="12797">
      <c r="B12797" s="62"/>
      <c r="C12797" s="65"/>
      <c r="D12797" s="64"/>
      <c r="F12797" s="56">
        <f t="shared" si="1"/>
        <v>0</v>
      </c>
      <c r="G12797" s="57"/>
    </row>
    <row r="12798">
      <c r="B12798" s="62"/>
      <c r="C12798" s="63"/>
      <c r="D12798" s="64"/>
      <c r="F12798" s="56">
        <f t="shared" si="1"/>
        <v>0</v>
      </c>
      <c r="G12798" s="57"/>
    </row>
    <row r="12799">
      <c r="B12799" s="62"/>
      <c r="C12799" s="63"/>
      <c r="D12799" s="64"/>
      <c r="F12799" s="56">
        <f t="shared" si="1"/>
        <v>0</v>
      </c>
      <c r="G12799" s="57"/>
    </row>
    <row r="12800">
      <c r="B12800" s="62"/>
      <c r="C12800" s="63"/>
      <c r="D12800" s="64"/>
      <c r="F12800" s="56">
        <f t="shared" si="1"/>
        <v>0</v>
      </c>
      <c r="G12800" s="57"/>
    </row>
    <row r="12801">
      <c r="B12801" s="62"/>
      <c r="C12801" s="63"/>
      <c r="D12801" s="64"/>
      <c r="F12801" s="56">
        <f t="shared" si="1"/>
        <v>0</v>
      </c>
      <c r="G12801" s="57"/>
    </row>
    <row r="12802">
      <c r="B12802" s="62"/>
      <c r="C12802" s="63"/>
      <c r="D12802" s="64"/>
      <c r="F12802" s="56">
        <f t="shared" si="1"/>
        <v>0</v>
      </c>
      <c r="G12802" s="57"/>
    </row>
    <row r="12803">
      <c r="B12803" s="62"/>
      <c r="C12803" s="63"/>
      <c r="D12803" s="64"/>
      <c r="F12803" s="56">
        <f t="shared" si="1"/>
        <v>0</v>
      </c>
      <c r="G12803" s="57"/>
    </row>
    <row r="12804">
      <c r="B12804" s="62"/>
      <c r="C12804" s="63"/>
      <c r="D12804" s="64"/>
      <c r="F12804" s="56">
        <f t="shared" si="1"/>
        <v>0</v>
      </c>
      <c r="G12804" s="57"/>
    </row>
    <row r="12805">
      <c r="B12805" s="62"/>
      <c r="C12805" s="63"/>
      <c r="D12805" s="64"/>
      <c r="F12805" s="56">
        <f t="shared" si="1"/>
        <v>0</v>
      </c>
      <c r="G12805" s="57"/>
    </row>
    <row r="12806">
      <c r="B12806" s="62"/>
      <c r="C12806" s="63"/>
      <c r="D12806" s="64"/>
      <c r="F12806" s="56">
        <f t="shared" si="1"/>
        <v>0</v>
      </c>
      <c r="G12806" s="57"/>
    </row>
    <row r="12807">
      <c r="B12807" s="62"/>
      <c r="C12807" s="63"/>
      <c r="D12807" s="64"/>
      <c r="F12807" s="56">
        <f t="shared" si="1"/>
        <v>0</v>
      </c>
      <c r="G12807" s="57"/>
    </row>
    <row r="12808">
      <c r="B12808" s="62"/>
      <c r="C12808" s="63"/>
      <c r="D12808" s="64"/>
      <c r="F12808" s="56">
        <f t="shared" si="1"/>
        <v>0</v>
      </c>
      <c r="G12808" s="57"/>
    </row>
    <row r="12809">
      <c r="B12809" s="62"/>
      <c r="C12809" s="65"/>
      <c r="D12809" s="64"/>
      <c r="F12809" s="56">
        <f t="shared" si="1"/>
        <v>0</v>
      </c>
      <c r="G12809" s="57"/>
    </row>
    <row r="12810">
      <c r="B12810" s="62"/>
      <c r="C12810" s="63"/>
      <c r="D12810" s="64"/>
      <c r="F12810" s="56">
        <f t="shared" si="1"/>
        <v>0</v>
      </c>
      <c r="G12810" s="57"/>
    </row>
    <row r="12811">
      <c r="B12811" s="62"/>
      <c r="C12811" s="63"/>
      <c r="D12811" s="64"/>
      <c r="F12811" s="56">
        <f t="shared" si="1"/>
        <v>0</v>
      </c>
      <c r="G12811" s="57"/>
    </row>
    <row r="12812">
      <c r="B12812" s="62"/>
      <c r="C12812" s="63"/>
      <c r="D12812" s="64"/>
      <c r="F12812" s="56">
        <f t="shared" si="1"/>
        <v>0</v>
      </c>
      <c r="G12812" s="57"/>
    </row>
    <row r="12813">
      <c r="B12813" s="62"/>
      <c r="C12813" s="63"/>
      <c r="D12813" s="64"/>
      <c r="F12813" s="56">
        <f t="shared" si="1"/>
        <v>0</v>
      </c>
      <c r="G12813" s="57"/>
    </row>
    <row r="12814">
      <c r="B12814" s="62"/>
      <c r="C12814" s="63"/>
      <c r="D12814" s="64"/>
      <c r="F12814" s="56">
        <f t="shared" si="1"/>
        <v>0</v>
      </c>
      <c r="G12814" s="57"/>
    </row>
    <row r="12815">
      <c r="B12815" s="62"/>
      <c r="C12815" s="65"/>
      <c r="D12815" s="64"/>
      <c r="F12815" s="56">
        <f t="shared" si="1"/>
        <v>0</v>
      </c>
      <c r="G12815" s="57"/>
    </row>
    <row r="12816">
      <c r="B12816" s="62"/>
      <c r="C12816" s="65"/>
      <c r="D12816" s="64"/>
      <c r="F12816" s="56">
        <f t="shared" si="1"/>
        <v>0</v>
      </c>
      <c r="G12816" s="57"/>
    </row>
    <row r="12817">
      <c r="B12817" s="62"/>
      <c r="C12817" s="63"/>
      <c r="D12817" s="64"/>
      <c r="F12817" s="56">
        <f t="shared" si="1"/>
        <v>0</v>
      </c>
      <c r="G12817" s="57"/>
    </row>
    <row r="12818">
      <c r="B12818" s="62"/>
      <c r="C12818" s="63"/>
      <c r="D12818" s="64"/>
      <c r="F12818" s="56">
        <f t="shared" si="1"/>
        <v>0</v>
      </c>
      <c r="G12818" s="57"/>
    </row>
    <row r="12819">
      <c r="B12819" s="62"/>
      <c r="C12819" s="72"/>
      <c r="D12819" s="64"/>
      <c r="F12819" s="56">
        <f t="shared" si="1"/>
        <v>0</v>
      </c>
      <c r="G12819" s="57"/>
    </row>
    <row r="12820">
      <c r="B12820" s="62"/>
      <c r="C12820" s="63"/>
      <c r="D12820" s="64"/>
      <c r="F12820" s="56">
        <f t="shared" si="1"/>
        <v>0</v>
      </c>
      <c r="G12820" s="57"/>
    </row>
    <row r="12821">
      <c r="B12821" s="62"/>
      <c r="C12821" s="63"/>
      <c r="D12821" s="64"/>
      <c r="F12821" s="56">
        <f t="shared" si="1"/>
        <v>0</v>
      </c>
      <c r="G12821" s="57"/>
    </row>
    <row r="12822">
      <c r="B12822" s="62"/>
      <c r="C12822" s="63"/>
      <c r="D12822" s="64"/>
      <c r="F12822" s="56">
        <f t="shared" si="1"/>
        <v>0</v>
      </c>
      <c r="G12822" s="57"/>
    </row>
    <row r="12823">
      <c r="B12823" s="62"/>
      <c r="C12823" s="63"/>
      <c r="D12823" s="64"/>
      <c r="F12823" s="56">
        <f t="shared" si="1"/>
        <v>0</v>
      </c>
      <c r="G12823" s="57"/>
    </row>
    <row r="12824">
      <c r="B12824" s="62"/>
      <c r="C12824" s="63"/>
      <c r="D12824" s="64"/>
      <c r="F12824" s="56">
        <f t="shared" si="1"/>
        <v>0</v>
      </c>
      <c r="G12824" s="57"/>
    </row>
    <row r="12825">
      <c r="B12825" s="75"/>
      <c r="C12825" s="74"/>
      <c r="D12825" s="64"/>
      <c r="F12825" s="56">
        <f t="shared" si="1"/>
        <v>0</v>
      </c>
      <c r="G12825" s="57"/>
    </row>
    <row r="12826">
      <c r="B12826" s="62"/>
      <c r="C12826" s="63"/>
      <c r="D12826" s="64"/>
      <c r="F12826" s="56">
        <f t="shared" si="1"/>
        <v>0</v>
      </c>
      <c r="G12826" s="57"/>
    </row>
    <row r="12827">
      <c r="B12827" s="62"/>
      <c r="C12827" s="63"/>
      <c r="D12827" s="66"/>
      <c r="F12827" s="56">
        <f t="shared" si="1"/>
        <v>0</v>
      </c>
      <c r="G12827" s="57"/>
    </row>
    <row r="12828">
      <c r="B12828" s="62"/>
      <c r="C12828" s="65"/>
      <c r="D12828" s="64"/>
      <c r="F12828" s="56">
        <f t="shared" si="1"/>
        <v>0</v>
      </c>
      <c r="G12828" s="57"/>
    </row>
    <row r="12829">
      <c r="B12829" s="62"/>
      <c r="C12829" s="72"/>
      <c r="D12829" s="64"/>
      <c r="F12829" s="56">
        <f t="shared" si="1"/>
        <v>0</v>
      </c>
      <c r="G12829" s="57"/>
    </row>
    <row r="12830">
      <c r="B12830" s="62"/>
      <c r="C12830" s="72"/>
      <c r="D12830" s="64"/>
      <c r="F12830" s="56">
        <f t="shared" si="1"/>
        <v>0</v>
      </c>
      <c r="G12830" s="57"/>
    </row>
    <row r="12831">
      <c r="B12831" s="62"/>
      <c r="C12831" s="63"/>
      <c r="D12831" s="64"/>
      <c r="F12831" s="56">
        <f t="shared" si="1"/>
        <v>0</v>
      </c>
      <c r="G12831" s="57"/>
    </row>
    <row r="12832">
      <c r="B12832" s="62"/>
      <c r="C12832" s="63"/>
      <c r="D12832" s="64"/>
      <c r="F12832" s="56">
        <f t="shared" si="1"/>
        <v>0</v>
      </c>
      <c r="G12832" s="57"/>
    </row>
    <row r="12833">
      <c r="B12833" s="62"/>
      <c r="C12833" s="63"/>
      <c r="D12833" s="64"/>
      <c r="F12833" s="56">
        <f t="shared" si="1"/>
        <v>0</v>
      </c>
      <c r="G12833" s="57"/>
    </row>
    <row r="12834">
      <c r="B12834" s="62"/>
      <c r="C12834" s="63"/>
      <c r="D12834" s="64"/>
      <c r="F12834" s="56">
        <f t="shared" si="1"/>
        <v>0</v>
      </c>
      <c r="G12834" s="57"/>
    </row>
    <row r="12835">
      <c r="B12835" s="62"/>
      <c r="C12835" s="65"/>
      <c r="D12835" s="64"/>
      <c r="F12835" s="56">
        <f t="shared" si="1"/>
        <v>0</v>
      </c>
      <c r="G12835" s="57"/>
    </row>
    <row r="12836">
      <c r="B12836" s="62"/>
      <c r="C12836" s="63"/>
      <c r="D12836" s="64"/>
      <c r="F12836" s="56">
        <f t="shared" si="1"/>
        <v>0</v>
      </c>
      <c r="G12836" s="57"/>
    </row>
    <row r="12837">
      <c r="B12837" s="62"/>
      <c r="C12837" s="73"/>
      <c r="D12837" s="64"/>
      <c r="F12837" s="56">
        <f t="shared" si="1"/>
        <v>0</v>
      </c>
      <c r="G12837" s="57"/>
    </row>
    <row r="12838">
      <c r="B12838" s="62"/>
      <c r="C12838" s="63"/>
      <c r="D12838" s="64"/>
      <c r="F12838" s="56">
        <f t="shared" si="1"/>
        <v>0</v>
      </c>
      <c r="G12838" s="57"/>
    </row>
    <row r="12839">
      <c r="B12839" s="62"/>
      <c r="C12839" s="63"/>
      <c r="D12839" s="64"/>
      <c r="F12839" s="56">
        <f t="shared" si="1"/>
        <v>0</v>
      </c>
      <c r="G12839" s="57"/>
    </row>
    <row r="12840">
      <c r="B12840" s="62"/>
      <c r="C12840" s="63"/>
      <c r="D12840" s="64"/>
      <c r="F12840" s="56">
        <f t="shared" si="1"/>
        <v>0</v>
      </c>
      <c r="G12840" s="57"/>
    </row>
    <row r="12841">
      <c r="B12841" s="62"/>
      <c r="C12841" s="72"/>
      <c r="D12841" s="64"/>
      <c r="F12841" s="56">
        <f t="shared" si="1"/>
        <v>0</v>
      </c>
      <c r="G12841" s="57"/>
    </row>
    <row r="12842">
      <c r="B12842" s="62"/>
      <c r="C12842" s="63"/>
      <c r="D12842" s="64"/>
      <c r="F12842" s="56">
        <f t="shared" si="1"/>
        <v>0</v>
      </c>
      <c r="G12842" s="57"/>
    </row>
    <row r="12843">
      <c r="B12843" s="62"/>
      <c r="C12843" s="63"/>
      <c r="D12843" s="64"/>
      <c r="F12843" s="56">
        <f t="shared" si="1"/>
        <v>0</v>
      </c>
      <c r="G12843" s="57"/>
    </row>
    <row r="12844">
      <c r="B12844" s="62"/>
      <c r="C12844" s="72"/>
      <c r="D12844" s="64"/>
      <c r="F12844" s="56">
        <f t="shared" si="1"/>
        <v>0</v>
      </c>
      <c r="G12844" s="57"/>
    </row>
    <row r="12845">
      <c r="B12845" s="62"/>
      <c r="C12845" s="74"/>
      <c r="D12845" s="69"/>
      <c r="F12845" s="56">
        <f t="shared" si="1"/>
        <v>0</v>
      </c>
      <c r="G12845" s="57"/>
    </row>
    <row r="12846">
      <c r="B12846" s="62"/>
      <c r="C12846" s="74"/>
      <c r="D12846" s="69"/>
      <c r="F12846" s="56">
        <f t="shared" si="1"/>
        <v>0</v>
      </c>
      <c r="G12846" s="57"/>
    </row>
    <row r="12847">
      <c r="B12847" s="62"/>
      <c r="C12847" s="63"/>
      <c r="D12847" s="64"/>
      <c r="F12847" s="56">
        <f t="shared" si="1"/>
        <v>0</v>
      </c>
      <c r="G12847" s="57"/>
    </row>
    <row r="12848">
      <c r="B12848" s="62"/>
      <c r="C12848" s="72"/>
      <c r="D12848" s="64"/>
      <c r="F12848" s="56">
        <f t="shared" si="1"/>
        <v>0</v>
      </c>
      <c r="G12848" s="57"/>
    </row>
    <row r="12849">
      <c r="B12849" s="62"/>
      <c r="C12849" s="65"/>
      <c r="D12849" s="64"/>
      <c r="F12849" s="56">
        <f t="shared" si="1"/>
        <v>0</v>
      </c>
      <c r="G12849" s="57"/>
    </row>
    <row r="12850">
      <c r="B12850" s="62"/>
      <c r="C12850" s="63"/>
      <c r="D12850" s="64"/>
      <c r="F12850" s="56">
        <f t="shared" si="1"/>
        <v>0</v>
      </c>
      <c r="G12850" s="57"/>
    </row>
    <row r="12851">
      <c r="B12851" s="62"/>
      <c r="C12851" s="63"/>
      <c r="D12851" s="64"/>
      <c r="F12851" s="56">
        <f t="shared" si="1"/>
        <v>0</v>
      </c>
      <c r="G12851" s="57"/>
    </row>
    <row r="12852">
      <c r="B12852" s="62"/>
      <c r="C12852" s="63"/>
      <c r="D12852" s="64"/>
      <c r="F12852" s="56">
        <f t="shared" si="1"/>
        <v>0</v>
      </c>
      <c r="G12852" s="57"/>
    </row>
    <row r="12853">
      <c r="B12853" s="62"/>
      <c r="C12853" s="72"/>
      <c r="D12853" s="64"/>
      <c r="F12853" s="56">
        <f t="shared" si="1"/>
        <v>0</v>
      </c>
      <c r="G12853" s="57"/>
    </row>
    <row r="12854">
      <c r="B12854" s="62"/>
      <c r="C12854" s="72"/>
      <c r="D12854" s="64"/>
      <c r="F12854" s="56">
        <f t="shared" si="1"/>
        <v>0</v>
      </c>
      <c r="G12854" s="57"/>
    </row>
    <row r="12855">
      <c r="B12855" s="62"/>
      <c r="C12855" s="63"/>
      <c r="D12855" s="64"/>
      <c r="F12855" s="56">
        <f t="shared" si="1"/>
        <v>0</v>
      </c>
      <c r="G12855" s="57"/>
    </row>
    <row r="12856">
      <c r="B12856" s="62"/>
      <c r="C12856" s="72"/>
      <c r="D12856" s="64"/>
      <c r="F12856" s="56">
        <f t="shared" si="1"/>
        <v>0</v>
      </c>
      <c r="G12856" s="57"/>
    </row>
    <row r="12857">
      <c r="B12857" s="62"/>
      <c r="C12857" s="63"/>
      <c r="D12857" s="64"/>
      <c r="F12857" s="56">
        <f t="shared" si="1"/>
        <v>0</v>
      </c>
      <c r="G12857" s="57"/>
    </row>
    <row r="12858">
      <c r="B12858" s="62"/>
      <c r="C12858" s="63"/>
      <c r="D12858" s="64"/>
      <c r="F12858" s="56">
        <f t="shared" si="1"/>
        <v>0</v>
      </c>
      <c r="G12858" s="57"/>
    </row>
    <row r="12859">
      <c r="B12859" s="62"/>
      <c r="C12859" s="63"/>
      <c r="D12859" s="64"/>
      <c r="F12859" s="56">
        <f t="shared" si="1"/>
        <v>0</v>
      </c>
      <c r="G12859" s="57"/>
    </row>
    <row r="12860">
      <c r="B12860" s="62"/>
      <c r="C12860" s="63"/>
      <c r="D12860" s="64"/>
      <c r="F12860" s="56">
        <f t="shared" si="1"/>
        <v>0</v>
      </c>
      <c r="G12860" s="57"/>
    </row>
    <row r="12861">
      <c r="B12861" s="62"/>
      <c r="C12861" s="72"/>
      <c r="D12861" s="64"/>
      <c r="F12861" s="56">
        <f t="shared" si="1"/>
        <v>0</v>
      </c>
      <c r="G12861" s="57"/>
    </row>
    <row r="12862">
      <c r="B12862" s="62"/>
      <c r="C12862" s="72"/>
      <c r="D12862" s="64"/>
      <c r="F12862" s="56">
        <f t="shared" si="1"/>
        <v>0</v>
      </c>
      <c r="G12862" s="57"/>
    </row>
    <row r="12863">
      <c r="B12863" s="62"/>
      <c r="C12863" s="72"/>
      <c r="D12863" s="64"/>
      <c r="F12863" s="56">
        <f t="shared" si="1"/>
        <v>0</v>
      </c>
      <c r="G12863" s="57"/>
    </row>
    <row r="12864">
      <c r="B12864" s="62"/>
      <c r="C12864" s="63"/>
      <c r="D12864" s="64"/>
      <c r="F12864" s="56">
        <f t="shared" si="1"/>
        <v>0</v>
      </c>
      <c r="G12864" s="57"/>
    </row>
    <row r="12865">
      <c r="B12865" s="62"/>
      <c r="C12865" s="63"/>
      <c r="D12865" s="64"/>
      <c r="F12865" s="56">
        <f t="shared" si="1"/>
        <v>0</v>
      </c>
      <c r="G12865" s="57"/>
    </row>
    <row r="12866">
      <c r="B12866" s="62"/>
      <c r="C12866" s="63"/>
      <c r="D12866" s="64"/>
      <c r="F12866" s="56">
        <f t="shared" si="1"/>
        <v>0</v>
      </c>
      <c r="G12866" s="57"/>
    </row>
    <row r="12867">
      <c r="B12867" s="62"/>
      <c r="C12867" s="63"/>
      <c r="D12867" s="64"/>
      <c r="F12867" s="56">
        <f t="shared" si="1"/>
        <v>0</v>
      </c>
      <c r="G12867" s="57"/>
    </row>
    <row r="12868">
      <c r="B12868" s="62"/>
      <c r="C12868" s="63"/>
      <c r="D12868" s="64"/>
      <c r="F12868" s="56">
        <f t="shared" si="1"/>
        <v>0</v>
      </c>
      <c r="G12868" s="57"/>
    </row>
    <row r="12869">
      <c r="B12869" s="62"/>
      <c r="C12869" s="63"/>
      <c r="D12869" s="64"/>
      <c r="F12869" s="56">
        <f t="shared" si="1"/>
        <v>0</v>
      </c>
      <c r="G12869" s="57"/>
    </row>
    <row r="12870">
      <c r="B12870" s="62"/>
      <c r="C12870" s="63"/>
      <c r="D12870" s="64"/>
      <c r="F12870" s="56">
        <f t="shared" si="1"/>
        <v>0</v>
      </c>
      <c r="G12870" s="57"/>
    </row>
    <row r="12871">
      <c r="B12871" s="62"/>
      <c r="C12871" s="63"/>
      <c r="D12871" s="64"/>
      <c r="F12871" s="56">
        <f t="shared" si="1"/>
        <v>0</v>
      </c>
      <c r="G12871" s="57"/>
    </row>
    <row r="12872">
      <c r="B12872" s="62"/>
      <c r="C12872" s="63"/>
      <c r="D12872" s="64"/>
      <c r="F12872" s="56">
        <f t="shared" si="1"/>
        <v>0</v>
      </c>
      <c r="G12872" s="57"/>
    </row>
    <row r="12873">
      <c r="B12873" s="62"/>
      <c r="C12873" s="65"/>
      <c r="D12873" s="64"/>
      <c r="F12873" s="56">
        <f t="shared" si="1"/>
        <v>0</v>
      </c>
      <c r="G12873" s="57"/>
    </row>
    <row r="12874">
      <c r="B12874" s="62"/>
      <c r="C12874" s="73"/>
      <c r="D12874" s="64"/>
      <c r="F12874" s="56">
        <f t="shared" si="1"/>
        <v>0</v>
      </c>
      <c r="G12874" s="57"/>
    </row>
    <row r="12875">
      <c r="B12875" s="62"/>
      <c r="C12875" s="63"/>
      <c r="D12875" s="64"/>
      <c r="F12875" s="56">
        <f t="shared" si="1"/>
        <v>0</v>
      </c>
      <c r="G12875" s="57"/>
    </row>
    <row r="12876">
      <c r="B12876" s="62"/>
      <c r="C12876" s="63"/>
      <c r="D12876" s="64"/>
      <c r="F12876" s="56">
        <f t="shared" si="1"/>
        <v>0</v>
      </c>
      <c r="G12876" s="57"/>
    </row>
    <row r="12877">
      <c r="B12877" s="62"/>
      <c r="C12877" s="72"/>
      <c r="D12877" s="64"/>
      <c r="F12877" s="56">
        <f t="shared" si="1"/>
        <v>0</v>
      </c>
      <c r="G12877" s="57"/>
    </row>
    <row r="12878">
      <c r="B12878" s="62"/>
      <c r="C12878" s="72"/>
      <c r="D12878" s="64"/>
      <c r="F12878" s="56">
        <f t="shared" si="1"/>
        <v>0</v>
      </c>
      <c r="G12878" s="57"/>
    </row>
    <row r="12879">
      <c r="B12879" s="62"/>
      <c r="C12879" s="65"/>
      <c r="D12879" s="64"/>
      <c r="F12879" s="56">
        <f t="shared" si="1"/>
        <v>0</v>
      </c>
      <c r="G12879" s="57"/>
    </row>
    <row r="12880">
      <c r="B12880" s="62"/>
      <c r="C12880" s="72"/>
      <c r="D12880" s="64"/>
      <c r="F12880" s="56">
        <f t="shared" si="1"/>
        <v>0</v>
      </c>
      <c r="G12880" s="57"/>
    </row>
    <row r="12881">
      <c r="B12881" s="62"/>
      <c r="C12881" s="63"/>
      <c r="D12881" s="64"/>
      <c r="F12881" s="56">
        <f t="shared" si="1"/>
        <v>0</v>
      </c>
      <c r="G12881" s="57"/>
    </row>
    <row r="12882">
      <c r="B12882" s="62"/>
      <c r="C12882" s="63"/>
      <c r="D12882" s="64"/>
      <c r="F12882" s="56">
        <f t="shared" si="1"/>
        <v>0</v>
      </c>
      <c r="G12882" s="57"/>
    </row>
    <row r="12883">
      <c r="B12883" s="62"/>
      <c r="C12883" s="63"/>
      <c r="D12883" s="64"/>
      <c r="F12883" s="56">
        <f t="shared" si="1"/>
        <v>0</v>
      </c>
      <c r="G12883" s="57"/>
    </row>
    <row r="12884">
      <c r="B12884" s="62"/>
      <c r="C12884" s="65"/>
      <c r="D12884" s="64"/>
      <c r="F12884" s="56">
        <f t="shared" si="1"/>
        <v>0</v>
      </c>
      <c r="G12884" s="57"/>
    </row>
    <row r="12885">
      <c r="B12885" s="62"/>
      <c r="C12885" s="63"/>
      <c r="D12885" s="64"/>
      <c r="F12885" s="56">
        <f t="shared" si="1"/>
        <v>0</v>
      </c>
      <c r="G12885" s="57"/>
    </row>
    <row r="12886">
      <c r="B12886" s="62"/>
      <c r="C12886" s="63"/>
      <c r="D12886" s="64"/>
      <c r="F12886" s="56">
        <f t="shared" si="1"/>
        <v>0</v>
      </c>
      <c r="G12886" s="57"/>
    </row>
    <row r="12887">
      <c r="B12887" s="62"/>
      <c r="C12887" s="63"/>
      <c r="D12887" s="64"/>
      <c r="F12887" s="56">
        <f t="shared" si="1"/>
        <v>0</v>
      </c>
      <c r="G12887" s="57"/>
    </row>
    <row r="12888">
      <c r="B12888" s="62"/>
      <c r="C12888" s="63"/>
      <c r="D12888" s="64"/>
      <c r="F12888" s="56">
        <f t="shared" si="1"/>
        <v>0</v>
      </c>
      <c r="G12888" s="57"/>
    </row>
    <row r="12889">
      <c r="B12889" s="62"/>
      <c r="C12889" s="63"/>
      <c r="D12889" s="64"/>
      <c r="F12889" s="56">
        <f t="shared" si="1"/>
        <v>0</v>
      </c>
      <c r="G12889" s="57"/>
    </row>
    <row r="12890">
      <c r="B12890" s="62"/>
      <c r="C12890" s="63"/>
      <c r="D12890" s="64"/>
      <c r="F12890" s="56">
        <f t="shared" si="1"/>
        <v>0</v>
      </c>
      <c r="G12890" s="57"/>
    </row>
    <row r="12891">
      <c r="B12891" s="62"/>
      <c r="C12891" s="63"/>
      <c r="D12891" s="64"/>
      <c r="F12891" s="56">
        <f t="shared" si="1"/>
        <v>0</v>
      </c>
      <c r="G12891" s="57"/>
    </row>
    <row r="12892">
      <c r="B12892" s="62"/>
      <c r="C12892" s="63"/>
      <c r="D12892" s="64"/>
      <c r="F12892" s="56">
        <f t="shared" si="1"/>
        <v>0</v>
      </c>
      <c r="G12892" s="57"/>
    </row>
    <row r="12893">
      <c r="B12893" s="62"/>
      <c r="C12893" s="63"/>
      <c r="D12893" s="64"/>
      <c r="F12893" s="56">
        <f t="shared" si="1"/>
        <v>0</v>
      </c>
      <c r="G12893" s="57"/>
    </row>
    <row r="12894">
      <c r="B12894" s="62"/>
      <c r="C12894" s="63"/>
      <c r="D12894" s="64"/>
      <c r="F12894" s="56">
        <f t="shared" si="1"/>
        <v>0</v>
      </c>
      <c r="G12894" s="57"/>
    </row>
    <row r="12895">
      <c r="B12895" s="62"/>
      <c r="C12895" s="63"/>
      <c r="D12895" s="64"/>
      <c r="F12895" s="56">
        <f t="shared" si="1"/>
        <v>0</v>
      </c>
      <c r="G12895" s="57"/>
    </row>
    <row r="12896">
      <c r="B12896" s="62"/>
      <c r="C12896" s="63"/>
      <c r="D12896" s="64"/>
      <c r="F12896" s="56">
        <f t="shared" si="1"/>
        <v>0</v>
      </c>
      <c r="G12896" s="57"/>
    </row>
    <row r="12897">
      <c r="B12897" s="62"/>
      <c r="C12897" s="63"/>
      <c r="D12897" s="64"/>
      <c r="F12897" s="56">
        <f t="shared" si="1"/>
        <v>0</v>
      </c>
      <c r="G12897" s="57"/>
    </row>
    <row r="12898">
      <c r="B12898" s="62"/>
      <c r="C12898" s="63"/>
      <c r="D12898" s="64"/>
      <c r="F12898" s="56">
        <f t="shared" si="1"/>
        <v>0</v>
      </c>
      <c r="G12898" s="57"/>
    </row>
    <row r="12899">
      <c r="B12899" s="62"/>
      <c r="C12899" s="65"/>
      <c r="D12899" s="64"/>
      <c r="F12899" s="56">
        <f t="shared" si="1"/>
        <v>0</v>
      </c>
      <c r="G12899" s="57"/>
    </row>
    <row r="12900">
      <c r="B12900" s="62"/>
      <c r="C12900" s="63"/>
      <c r="D12900" s="64"/>
      <c r="F12900" s="56">
        <f t="shared" si="1"/>
        <v>0</v>
      </c>
      <c r="G12900" s="57"/>
    </row>
    <row r="12901">
      <c r="B12901" s="62"/>
      <c r="C12901" s="63"/>
      <c r="D12901" s="64"/>
      <c r="F12901" s="56">
        <f t="shared" si="1"/>
        <v>0</v>
      </c>
      <c r="G12901" s="57"/>
    </row>
    <row r="12902">
      <c r="B12902" s="62"/>
      <c r="C12902" s="63"/>
      <c r="D12902" s="64"/>
      <c r="F12902" s="56">
        <f t="shared" si="1"/>
        <v>0</v>
      </c>
      <c r="G12902" s="57"/>
    </row>
    <row r="12903">
      <c r="B12903" s="62"/>
      <c r="C12903" s="63"/>
      <c r="D12903" s="64"/>
      <c r="F12903" s="56">
        <f t="shared" si="1"/>
        <v>0</v>
      </c>
      <c r="G12903" s="57"/>
    </row>
    <row r="12904">
      <c r="B12904" s="62"/>
      <c r="C12904" s="72"/>
      <c r="D12904" s="64"/>
      <c r="F12904" s="56">
        <f t="shared" si="1"/>
        <v>0</v>
      </c>
      <c r="G12904" s="57"/>
    </row>
    <row r="12905">
      <c r="B12905" s="62"/>
      <c r="C12905" s="72"/>
      <c r="D12905" s="64"/>
      <c r="F12905" s="56">
        <f t="shared" si="1"/>
        <v>0</v>
      </c>
      <c r="G12905" s="57"/>
    </row>
    <row r="12906">
      <c r="B12906" s="62"/>
      <c r="C12906" s="72"/>
      <c r="D12906" s="64"/>
      <c r="F12906" s="56">
        <f t="shared" si="1"/>
        <v>0</v>
      </c>
      <c r="G12906" s="57"/>
    </row>
    <row r="12907">
      <c r="B12907" s="62"/>
      <c r="C12907" s="63"/>
      <c r="D12907" s="64"/>
      <c r="F12907" s="56">
        <f t="shared" si="1"/>
        <v>0</v>
      </c>
      <c r="G12907" s="57"/>
    </row>
    <row r="12908">
      <c r="B12908" s="62"/>
      <c r="C12908" s="63"/>
      <c r="D12908" s="64"/>
      <c r="F12908" s="56">
        <f t="shared" si="1"/>
        <v>0</v>
      </c>
      <c r="G12908" s="57"/>
    </row>
    <row r="12909">
      <c r="B12909" s="62"/>
      <c r="C12909" s="72"/>
      <c r="D12909" s="64"/>
      <c r="F12909" s="56">
        <f t="shared" si="1"/>
        <v>0</v>
      </c>
      <c r="G12909" s="57"/>
    </row>
    <row r="12910">
      <c r="B12910" s="62"/>
      <c r="C12910" s="63"/>
      <c r="D12910" s="64"/>
      <c r="F12910" s="56">
        <f t="shared" si="1"/>
        <v>0</v>
      </c>
      <c r="G12910" s="57"/>
    </row>
    <row r="12911">
      <c r="B12911" s="62"/>
      <c r="C12911" s="63"/>
      <c r="D12911" s="64"/>
      <c r="F12911" s="56">
        <f t="shared" si="1"/>
        <v>0</v>
      </c>
      <c r="G12911" s="57"/>
    </row>
    <row r="12912">
      <c r="B12912" s="62"/>
      <c r="C12912" s="73"/>
      <c r="D12912" s="64"/>
      <c r="F12912" s="56">
        <f t="shared" si="1"/>
        <v>0</v>
      </c>
      <c r="G12912" s="57"/>
    </row>
    <row r="12913">
      <c r="B12913" s="62"/>
      <c r="C12913" s="63"/>
      <c r="D12913" s="64"/>
      <c r="F12913" s="56">
        <f t="shared" si="1"/>
        <v>0</v>
      </c>
      <c r="G12913" s="57"/>
    </row>
    <row r="12914">
      <c r="B12914" s="62"/>
      <c r="C12914" s="63"/>
      <c r="D12914" s="64"/>
      <c r="F12914" s="56">
        <f t="shared" si="1"/>
        <v>0</v>
      </c>
      <c r="G12914" s="57"/>
    </row>
    <row r="12915">
      <c r="B12915" s="62"/>
      <c r="C12915" s="73"/>
      <c r="D12915" s="64"/>
      <c r="F12915" s="56">
        <f t="shared" si="1"/>
        <v>0</v>
      </c>
      <c r="G12915" s="57"/>
    </row>
    <row r="12916">
      <c r="B12916" s="62"/>
      <c r="C12916" s="73"/>
      <c r="D12916" s="64"/>
      <c r="F12916" s="56">
        <f t="shared" si="1"/>
        <v>0</v>
      </c>
      <c r="G12916" s="57"/>
    </row>
    <row r="12917">
      <c r="B12917" s="62"/>
      <c r="C12917" s="63"/>
      <c r="D12917" s="64"/>
      <c r="F12917" s="56">
        <f t="shared" si="1"/>
        <v>0</v>
      </c>
      <c r="G12917" s="57"/>
    </row>
    <row r="12918">
      <c r="B12918" s="62"/>
      <c r="C12918" s="73"/>
      <c r="D12918" s="64"/>
      <c r="F12918" s="56">
        <f t="shared" si="1"/>
        <v>0</v>
      </c>
      <c r="G12918" s="57"/>
    </row>
    <row r="12919">
      <c r="B12919" s="62"/>
      <c r="C12919" s="63"/>
      <c r="D12919" s="64"/>
      <c r="F12919" s="56">
        <f t="shared" si="1"/>
        <v>0</v>
      </c>
      <c r="G12919" s="57"/>
    </row>
    <row r="12920">
      <c r="B12920" s="62"/>
      <c r="C12920" s="63"/>
      <c r="D12920" s="64"/>
      <c r="F12920" s="56">
        <f t="shared" si="1"/>
        <v>0</v>
      </c>
      <c r="G12920" s="57"/>
    </row>
    <row r="12921">
      <c r="B12921" s="62"/>
      <c r="C12921" s="73"/>
      <c r="D12921" s="64"/>
      <c r="F12921" s="56">
        <f t="shared" si="1"/>
        <v>0</v>
      </c>
      <c r="G12921" s="57"/>
    </row>
    <row r="12922">
      <c r="B12922" s="62"/>
      <c r="C12922" s="63"/>
      <c r="D12922" s="64"/>
      <c r="F12922" s="56">
        <f t="shared" si="1"/>
        <v>0</v>
      </c>
      <c r="G12922" s="57"/>
    </row>
    <row r="12923">
      <c r="B12923" s="62"/>
      <c r="C12923" s="63"/>
      <c r="D12923" s="64"/>
      <c r="F12923" s="56">
        <f t="shared" si="1"/>
        <v>0</v>
      </c>
      <c r="G12923" s="57"/>
    </row>
    <row r="12924">
      <c r="B12924" s="62"/>
      <c r="C12924" s="73"/>
      <c r="D12924" s="64"/>
      <c r="F12924" s="56">
        <f t="shared" si="1"/>
        <v>0</v>
      </c>
      <c r="G12924" s="57"/>
    </row>
    <row r="12925">
      <c r="B12925" s="62"/>
      <c r="C12925" s="63"/>
      <c r="D12925" s="64"/>
      <c r="F12925" s="56">
        <f t="shared" si="1"/>
        <v>0</v>
      </c>
      <c r="G12925" s="57"/>
    </row>
    <row r="12926">
      <c r="B12926" s="62"/>
      <c r="C12926" s="63"/>
      <c r="D12926" s="64"/>
      <c r="F12926" s="56">
        <f t="shared" si="1"/>
        <v>0</v>
      </c>
      <c r="G12926" s="57"/>
    </row>
    <row r="12927">
      <c r="B12927" s="62"/>
      <c r="C12927" s="63"/>
      <c r="D12927" s="64"/>
      <c r="F12927" s="56">
        <f t="shared" si="1"/>
        <v>0</v>
      </c>
      <c r="G12927" s="57"/>
    </row>
    <row r="12928">
      <c r="B12928" s="62"/>
      <c r="C12928" s="63"/>
      <c r="D12928" s="64"/>
      <c r="F12928" s="56">
        <f t="shared" si="1"/>
        <v>0</v>
      </c>
      <c r="G12928" s="57"/>
    </row>
    <row r="12929">
      <c r="B12929" s="62"/>
      <c r="C12929" s="72"/>
      <c r="D12929" s="64"/>
      <c r="F12929" s="56">
        <f t="shared" si="1"/>
        <v>0</v>
      </c>
      <c r="G12929" s="57"/>
    </row>
    <row r="12930">
      <c r="B12930" s="62"/>
      <c r="C12930" s="72"/>
      <c r="D12930" s="64"/>
      <c r="F12930" s="56">
        <f t="shared" si="1"/>
        <v>0</v>
      </c>
      <c r="G12930" s="57"/>
    </row>
    <row r="12931">
      <c r="B12931" s="62"/>
      <c r="C12931" s="63"/>
      <c r="D12931" s="64"/>
      <c r="F12931" s="56">
        <f t="shared" si="1"/>
        <v>0</v>
      </c>
      <c r="G12931" s="57"/>
    </row>
    <row r="12932">
      <c r="B12932" s="62"/>
      <c r="C12932" s="63"/>
      <c r="D12932" s="64"/>
      <c r="F12932" s="56">
        <f t="shared" si="1"/>
        <v>0</v>
      </c>
      <c r="G12932" s="57"/>
    </row>
    <row r="12933">
      <c r="B12933" s="62"/>
      <c r="C12933" s="63"/>
      <c r="D12933" s="64"/>
      <c r="F12933" s="56">
        <f t="shared" si="1"/>
        <v>0</v>
      </c>
      <c r="G12933" s="57"/>
    </row>
    <row r="12934">
      <c r="B12934" s="62"/>
      <c r="C12934" s="63"/>
      <c r="D12934" s="64"/>
      <c r="F12934" s="56">
        <f t="shared" si="1"/>
        <v>0</v>
      </c>
      <c r="G12934" s="57"/>
    </row>
    <row r="12935">
      <c r="B12935" s="62"/>
      <c r="C12935" s="63"/>
      <c r="D12935" s="64"/>
      <c r="F12935" s="56">
        <f t="shared" si="1"/>
        <v>0</v>
      </c>
      <c r="G12935" s="57"/>
    </row>
    <row r="12936">
      <c r="B12936" s="62"/>
      <c r="C12936" s="72"/>
      <c r="D12936" s="64"/>
      <c r="F12936" s="56">
        <f t="shared" si="1"/>
        <v>0</v>
      </c>
      <c r="G12936" s="57"/>
    </row>
    <row r="12937">
      <c r="B12937" s="62"/>
      <c r="C12937" s="63"/>
      <c r="D12937" s="64"/>
      <c r="F12937" s="56">
        <f t="shared" si="1"/>
        <v>0</v>
      </c>
      <c r="G12937" s="57"/>
    </row>
    <row r="12938">
      <c r="B12938" s="62"/>
      <c r="C12938" s="72"/>
      <c r="D12938" s="64"/>
      <c r="F12938" s="56">
        <f t="shared" si="1"/>
        <v>0</v>
      </c>
      <c r="G12938" s="57"/>
    </row>
    <row r="12939">
      <c r="B12939" s="62"/>
      <c r="C12939" s="63"/>
      <c r="D12939" s="64"/>
      <c r="F12939" s="56">
        <f t="shared" si="1"/>
        <v>0</v>
      </c>
      <c r="G12939" s="57"/>
    </row>
    <row r="12940">
      <c r="B12940" s="62"/>
      <c r="C12940" s="72"/>
      <c r="D12940" s="64"/>
      <c r="F12940" s="56">
        <f t="shared" si="1"/>
        <v>0</v>
      </c>
      <c r="G12940" s="57"/>
    </row>
    <row r="12941">
      <c r="B12941" s="62"/>
      <c r="C12941" s="72"/>
      <c r="D12941" s="64"/>
      <c r="F12941" s="56">
        <f t="shared" si="1"/>
        <v>0</v>
      </c>
      <c r="G12941" s="57"/>
    </row>
    <row r="12942">
      <c r="B12942" s="62"/>
      <c r="C12942" s="63"/>
      <c r="D12942" s="64"/>
      <c r="F12942" s="56">
        <f t="shared" si="1"/>
        <v>0</v>
      </c>
      <c r="G12942" s="57"/>
    </row>
    <row r="12943">
      <c r="B12943" s="62"/>
      <c r="C12943" s="63"/>
      <c r="D12943" s="64"/>
      <c r="F12943" s="56">
        <f t="shared" si="1"/>
        <v>0</v>
      </c>
      <c r="G12943" s="57"/>
    </row>
    <row r="12944">
      <c r="B12944" s="62"/>
      <c r="C12944" s="72"/>
      <c r="D12944" s="64"/>
      <c r="F12944" s="56">
        <f t="shared" si="1"/>
        <v>0</v>
      </c>
      <c r="G12944" s="57"/>
    </row>
    <row r="12945">
      <c r="B12945" s="62"/>
      <c r="C12945" s="63"/>
      <c r="D12945" s="64"/>
      <c r="F12945" s="56">
        <f t="shared" si="1"/>
        <v>0</v>
      </c>
      <c r="G12945" s="57"/>
    </row>
    <row r="12946">
      <c r="B12946" s="62"/>
      <c r="C12946" s="63"/>
      <c r="D12946" s="64"/>
      <c r="F12946" s="56">
        <f t="shared" si="1"/>
        <v>0</v>
      </c>
      <c r="G12946" s="57"/>
    </row>
    <row r="12947">
      <c r="B12947" s="62"/>
      <c r="C12947" s="63"/>
      <c r="D12947" s="64"/>
      <c r="F12947" s="56">
        <f t="shared" si="1"/>
        <v>0</v>
      </c>
      <c r="G12947" s="57"/>
    </row>
    <row r="12948">
      <c r="B12948" s="62"/>
      <c r="C12948" s="72"/>
      <c r="D12948" s="64"/>
      <c r="F12948" s="56">
        <f t="shared" si="1"/>
        <v>0</v>
      </c>
      <c r="G12948" s="57"/>
    </row>
    <row r="12949">
      <c r="B12949" s="62"/>
      <c r="C12949" s="65"/>
      <c r="D12949" s="64"/>
      <c r="F12949" s="56">
        <f t="shared" si="1"/>
        <v>0</v>
      </c>
      <c r="G12949" s="57"/>
    </row>
    <row r="12950">
      <c r="B12950" s="62"/>
      <c r="C12950" s="65"/>
      <c r="D12950" s="64"/>
      <c r="F12950" s="56">
        <f t="shared" si="1"/>
        <v>0</v>
      </c>
      <c r="G12950" s="57"/>
    </row>
    <row r="12951">
      <c r="B12951" s="62"/>
      <c r="C12951" s="72"/>
      <c r="D12951" s="64"/>
      <c r="F12951" s="56">
        <f t="shared" si="1"/>
        <v>0</v>
      </c>
      <c r="G12951" s="57"/>
    </row>
    <row r="12952">
      <c r="B12952" s="62"/>
      <c r="C12952" s="63"/>
      <c r="D12952" s="64"/>
      <c r="F12952" s="56">
        <f t="shared" si="1"/>
        <v>0</v>
      </c>
      <c r="G12952" s="57"/>
    </row>
    <row r="12953">
      <c r="B12953" s="62"/>
      <c r="C12953" s="72"/>
      <c r="D12953" s="64"/>
      <c r="F12953" s="56">
        <f t="shared" si="1"/>
        <v>0</v>
      </c>
      <c r="G12953" s="57"/>
    </row>
    <row r="12954">
      <c r="B12954" s="62"/>
      <c r="C12954" s="72"/>
      <c r="D12954" s="64"/>
      <c r="F12954" s="56">
        <f t="shared" si="1"/>
        <v>0</v>
      </c>
      <c r="G12954" s="57"/>
    </row>
    <row r="12955">
      <c r="B12955" s="62"/>
      <c r="C12955" s="72"/>
      <c r="D12955" s="64"/>
      <c r="F12955" s="56">
        <f t="shared" si="1"/>
        <v>0</v>
      </c>
      <c r="G12955" s="57"/>
    </row>
    <row r="12956">
      <c r="B12956" s="62"/>
      <c r="C12956" s="63"/>
      <c r="D12956" s="64"/>
      <c r="F12956" s="56">
        <f t="shared" si="1"/>
        <v>0</v>
      </c>
      <c r="G12956" s="57"/>
    </row>
    <row r="12957">
      <c r="B12957" s="62"/>
      <c r="C12957" s="63"/>
      <c r="D12957" s="64"/>
      <c r="F12957" s="56">
        <f t="shared" si="1"/>
        <v>0</v>
      </c>
      <c r="G12957" s="57"/>
    </row>
    <row r="12958">
      <c r="B12958" s="62"/>
      <c r="C12958" s="63"/>
      <c r="D12958" s="64"/>
      <c r="F12958" s="56">
        <f t="shared" si="1"/>
        <v>0</v>
      </c>
      <c r="G12958" s="57"/>
    </row>
    <row r="12959">
      <c r="B12959" s="62"/>
      <c r="C12959" s="63"/>
      <c r="D12959" s="64"/>
      <c r="F12959" s="56">
        <f t="shared" si="1"/>
        <v>0</v>
      </c>
      <c r="G12959" s="57"/>
    </row>
    <row r="12960">
      <c r="B12960" s="62"/>
      <c r="C12960" s="63"/>
      <c r="D12960" s="64"/>
      <c r="F12960" s="56">
        <f t="shared" si="1"/>
        <v>0</v>
      </c>
      <c r="G12960" s="57"/>
    </row>
    <row r="12961">
      <c r="B12961" s="62"/>
      <c r="C12961" s="72"/>
      <c r="D12961" s="64"/>
      <c r="F12961" s="56">
        <f t="shared" si="1"/>
        <v>0</v>
      </c>
      <c r="G12961" s="57"/>
    </row>
    <row r="12962">
      <c r="B12962" s="62"/>
      <c r="C12962" s="63"/>
      <c r="D12962" s="64"/>
      <c r="F12962" s="56">
        <f t="shared" si="1"/>
        <v>0</v>
      </c>
      <c r="G12962" s="57"/>
    </row>
    <row r="12963">
      <c r="B12963" s="62"/>
      <c r="C12963" s="63"/>
      <c r="D12963" s="64"/>
      <c r="F12963" s="56">
        <f t="shared" si="1"/>
        <v>0</v>
      </c>
      <c r="G12963" s="57"/>
    </row>
    <row r="12964">
      <c r="B12964" s="62"/>
      <c r="C12964" s="72"/>
      <c r="D12964" s="64"/>
      <c r="F12964" s="56">
        <f t="shared" si="1"/>
        <v>0</v>
      </c>
      <c r="G12964" s="57"/>
    </row>
    <row r="12965">
      <c r="B12965" s="62"/>
      <c r="C12965" s="72"/>
      <c r="D12965" s="64"/>
      <c r="F12965" s="56">
        <f t="shared" si="1"/>
        <v>0</v>
      </c>
      <c r="G12965" s="57"/>
    </row>
    <row r="12966">
      <c r="B12966" s="62"/>
      <c r="C12966" s="63"/>
      <c r="D12966" s="64"/>
      <c r="F12966" s="56">
        <f t="shared" si="1"/>
        <v>0</v>
      </c>
      <c r="G12966" s="57"/>
    </row>
    <row r="12967">
      <c r="B12967" s="62"/>
      <c r="C12967" s="63"/>
      <c r="D12967" s="64"/>
      <c r="F12967" s="56">
        <f t="shared" si="1"/>
        <v>0</v>
      </c>
      <c r="G12967" s="57"/>
    </row>
    <row r="12968">
      <c r="B12968" s="62"/>
      <c r="C12968" s="63"/>
      <c r="D12968" s="64"/>
      <c r="F12968" s="56">
        <f t="shared" si="1"/>
        <v>0</v>
      </c>
      <c r="G12968" s="57"/>
    </row>
    <row r="12969">
      <c r="B12969" s="62"/>
      <c r="C12969" s="63"/>
      <c r="D12969" s="64"/>
      <c r="F12969" s="56">
        <f t="shared" si="1"/>
        <v>0</v>
      </c>
      <c r="G12969" s="57"/>
    </row>
    <row r="12970">
      <c r="B12970" s="62"/>
      <c r="C12970" s="63"/>
      <c r="D12970" s="64"/>
      <c r="F12970" s="56">
        <f t="shared" si="1"/>
        <v>0</v>
      </c>
      <c r="G12970" s="57"/>
    </row>
    <row r="12971">
      <c r="B12971" s="62"/>
      <c r="C12971" s="72"/>
      <c r="D12971" s="64"/>
      <c r="F12971" s="56">
        <f t="shared" si="1"/>
        <v>0</v>
      </c>
      <c r="G12971" s="57"/>
    </row>
    <row r="12972">
      <c r="B12972" s="62"/>
      <c r="C12972" s="63"/>
      <c r="D12972" s="64"/>
      <c r="F12972" s="56">
        <f t="shared" si="1"/>
        <v>0</v>
      </c>
      <c r="G12972" s="57"/>
    </row>
    <row r="12973">
      <c r="B12973" s="62"/>
      <c r="C12973" s="63"/>
      <c r="D12973" s="64"/>
      <c r="F12973" s="56">
        <f t="shared" si="1"/>
        <v>0</v>
      </c>
      <c r="G12973" s="57"/>
    </row>
    <row r="12974">
      <c r="B12974" s="62"/>
      <c r="C12974" s="63"/>
      <c r="D12974" s="64"/>
      <c r="F12974" s="56">
        <f t="shared" si="1"/>
        <v>0</v>
      </c>
      <c r="G12974" s="57"/>
    </row>
    <row r="12975">
      <c r="B12975" s="62"/>
      <c r="C12975" s="63"/>
      <c r="D12975" s="64"/>
      <c r="F12975" s="56">
        <f t="shared" si="1"/>
        <v>0</v>
      </c>
      <c r="G12975" s="57"/>
    </row>
    <row r="12976">
      <c r="B12976" s="62"/>
      <c r="C12976" s="63"/>
      <c r="D12976" s="64"/>
      <c r="F12976" s="56">
        <f t="shared" si="1"/>
        <v>0</v>
      </c>
      <c r="G12976" s="57"/>
    </row>
    <row r="12977">
      <c r="B12977" s="62"/>
      <c r="C12977" s="63"/>
      <c r="D12977" s="64"/>
      <c r="F12977" s="56">
        <f t="shared" si="1"/>
        <v>0</v>
      </c>
      <c r="G12977" s="57"/>
    </row>
    <row r="12978">
      <c r="B12978" s="62"/>
      <c r="C12978" s="63"/>
      <c r="D12978" s="64"/>
      <c r="F12978" s="56">
        <f t="shared" si="1"/>
        <v>0</v>
      </c>
      <c r="G12978" s="57"/>
    </row>
    <row r="12979">
      <c r="B12979" s="62"/>
      <c r="C12979" s="63"/>
      <c r="D12979" s="64"/>
      <c r="F12979" s="56">
        <f t="shared" si="1"/>
        <v>0</v>
      </c>
      <c r="G12979" s="57"/>
    </row>
    <row r="12980">
      <c r="B12980" s="62"/>
      <c r="C12980" s="63"/>
      <c r="D12980" s="64"/>
      <c r="F12980" s="56">
        <f t="shared" si="1"/>
        <v>0</v>
      </c>
      <c r="G12980" s="57"/>
    </row>
    <row r="12981">
      <c r="B12981" s="62"/>
      <c r="C12981" s="63"/>
      <c r="D12981" s="64"/>
      <c r="F12981" s="56">
        <f t="shared" si="1"/>
        <v>0</v>
      </c>
      <c r="G12981" s="57"/>
    </row>
    <row r="12982">
      <c r="B12982" s="62"/>
      <c r="C12982" s="72"/>
      <c r="D12982" s="64"/>
      <c r="F12982" s="56">
        <f t="shared" si="1"/>
        <v>0</v>
      </c>
      <c r="G12982" s="57"/>
    </row>
    <row r="12983">
      <c r="B12983" s="62"/>
      <c r="C12983" s="65"/>
      <c r="D12983" s="64"/>
      <c r="F12983" s="56">
        <f t="shared" si="1"/>
        <v>0</v>
      </c>
      <c r="G12983" s="57"/>
    </row>
    <row r="12984">
      <c r="B12984" s="62"/>
      <c r="C12984" s="65"/>
      <c r="D12984" s="64"/>
      <c r="F12984" s="56">
        <f t="shared" si="1"/>
        <v>0</v>
      </c>
      <c r="G12984" s="57"/>
    </row>
    <row r="12985">
      <c r="B12985" s="62"/>
      <c r="C12985" s="65"/>
      <c r="D12985" s="64"/>
      <c r="F12985" s="56">
        <f t="shared" si="1"/>
        <v>0</v>
      </c>
      <c r="G12985" s="57"/>
    </row>
    <row r="12986">
      <c r="B12986" s="62"/>
      <c r="C12986" s="63"/>
      <c r="D12986" s="64"/>
      <c r="F12986" s="56">
        <f t="shared" si="1"/>
        <v>0</v>
      </c>
      <c r="G12986" s="57"/>
    </row>
    <row r="12987">
      <c r="B12987" s="62"/>
      <c r="C12987" s="63"/>
      <c r="D12987" s="64"/>
      <c r="F12987" s="56">
        <f t="shared" si="1"/>
        <v>0</v>
      </c>
      <c r="G12987" s="57"/>
    </row>
    <row r="12988">
      <c r="B12988" s="62"/>
      <c r="C12988" s="72"/>
      <c r="D12988" s="64"/>
      <c r="F12988" s="56">
        <f t="shared" si="1"/>
        <v>0</v>
      </c>
      <c r="G12988" s="57"/>
    </row>
    <row r="12989">
      <c r="B12989" s="62"/>
      <c r="C12989" s="72"/>
      <c r="D12989" s="64"/>
      <c r="F12989" s="56">
        <f t="shared" si="1"/>
        <v>0</v>
      </c>
      <c r="G12989" s="57"/>
    </row>
    <row r="12990">
      <c r="B12990" s="62"/>
      <c r="C12990" s="72"/>
      <c r="D12990" s="64"/>
      <c r="F12990" s="56">
        <f t="shared" si="1"/>
        <v>0</v>
      </c>
      <c r="G12990" s="57"/>
    </row>
    <row r="12991">
      <c r="B12991" s="62"/>
      <c r="C12991" s="63"/>
      <c r="D12991" s="64"/>
      <c r="F12991" s="56">
        <f t="shared" si="1"/>
        <v>0</v>
      </c>
      <c r="G12991" s="57"/>
    </row>
    <row r="12992">
      <c r="B12992" s="62"/>
      <c r="C12992" s="63"/>
      <c r="D12992" s="64"/>
      <c r="F12992" s="56">
        <f t="shared" si="1"/>
        <v>0</v>
      </c>
      <c r="G12992" s="57"/>
    </row>
    <row r="12993">
      <c r="B12993" s="62"/>
      <c r="C12993" s="65"/>
      <c r="D12993" s="64"/>
      <c r="F12993" s="56">
        <f t="shared" si="1"/>
        <v>0</v>
      </c>
      <c r="G12993" s="57"/>
    </row>
    <row r="12994">
      <c r="B12994" s="62"/>
      <c r="C12994" s="72"/>
      <c r="D12994" s="64"/>
      <c r="F12994" s="56">
        <f t="shared" si="1"/>
        <v>0</v>
      </c>
      <c r="G12994" s="57"/>
    </row>
    <row r="12995">
      <c r="B12995" s="62"/>
      <c r="C12995" s="63"/>
      <c r="D12995" s="64"/>
      <c r="F12995" s="56">
        <f t="shared" si="1"/>
        <v>0</v>
      </c>
      <c r="G12995" s="57"/>
    </row>
    <row r="12996">
      <c r="B12996" s="62"/>
      <c r="C12996" s="63"/>
      <c r="D12996" s="64"/>
      <c r="F12996" s="56">
        <f t="shared" si="1"/>
        <v>0</v>
      </c>
      <c r="G12996" s="57"/>
    </row>
    <row r="12997">
      <c r="B12997" s="62"/>
      <c r="C12997" s="63"/>
      <c r="D12997" s="64"/>
      <c r="F12997" s="56">
        <f t="shared" si="1"/>
        <v>0</v>
      </c>
      <c r="G12997" s="57"/>
    </row>
    <row r="12998">
      <c r="B12998" s="62"/>
      <c r="C12998" s="63"/>
      <c r="D12998" s="64"/>
      <c r="F12998" s="56">
        <f t="shared" si="1"/>
        <v>0</v>
      </c>
      <c r="G12998" s="57"/>
    </row>
    <row r="12999">
      <c r="B12999" s="62"/>
      <c r="C12999" s="63"/>
      <c r="D12999" s="64"/>
      <c r="F12999" s="56">
        <f t="shared" si="1"/>
        <v>0</v>
      </c>
      <c r="G12999" s="57"/>
    </row>
    <row r="13000">
      <c r="B13000" s="62"/>
      <c r="C13000" s="63"/>
      <c r="D13000" s="64"/>
      <c r="F13000" s="56">
        <f t="shared" si="1"/>
        <v>0</v>
      </c>
      <c r="G13000" s="57"/>
    </row>
    <row r="13001">
      <c r="B13001" s="62"/>
      <c r="C13001" s="63"/>
      <c r="D13001" s="64"/>
      <c r="F13001" s="56">
        <f t="shared" si="1"/>
        <v>0</v>
      </c>
      <c r="G13001" s="57"/>
    </row>
    <row r="13002">
      <c r="B13002" s="62"/>
      <c r="C13002" s="63"/>
      <c r="D13002" s="64"/>
      <c r="F13002" s="56">
        <f t="shared" si="1"/>
        <v>0</v>
      </c>
      <c r="G13002" s="57"/>
    </row>
    <row r="13003">
      <c r="B13003" s="62"/>
      <c r="C13003" s="63"/>
      <c r="D13003" s="64"/>
      <c r="F13003" s="56">
        <f t="shared" si="1"/>
        <v>0</v>
      </c>
      <c r="G13003" s="57"/>
    </row>
    <row r="13004">
      <c r="B13004" s="62"/>
      <c r="C13004" s="63"/>
      <c r="D13004" s="64"/>
      <c r="F13004" s="56">
        <f t="shared" si="1"/>
        <v>0</v>
      </c>
      <c r="G13004" s="57"/>
    </row>
    <row r="13005">
      <c r="B13005" s="62"/>
      <c r="C13005" s="63"/>
      <c r="D13005" s="64"/>
      <c r="F13005" s="56">
        <f t="shared" si="1"/>
        <v>0</v>
      </c>
      <c r="G13005" s="57"/>
    </row>
    <row r="13006">
      <c r="B13006" s="62"/>
      <c r="C13006" s="63"/>
      <c r="D13006" s="64"/>
      <c r="F13006" s="56">
        <f t="shared" si="1"/>
        <v>0</v>
      </c>
      <c r="G13006" s="57"/>
    </row>
    <row r="13007">
      <c r="B13007" s="62"/>
      <c r="C13007" s="63"/>
      <c r="D13007" s="64"/>
      <c r="F13007" s="56">
        <f t="shared" si="1"/>
        <v>0</v>
      </c>
      <c r="G13007" s="57"/>
    </row>
    <row r="13008">
      <c r="B13008" s="62"/>
      <c r="C13008" s="63"/>
      <c r="D13008" s="64"/>
      <c r="F13008" s="56">
        <f t="shared" si="1"/>
        <v>0</v>
      </c>
      <c r="G13008" s="57"/>
    </row>
    <row r="13009">
      <c r="B13009" s="62"/>
      <c r="C13009" s="63"/>
      <c r="D13009" s="64"/>
      <c r="F13009" s="56">
        <f t="shared" si="1"/>
        <v>0</v>
      </c>
      <c r="G13009" s="57"/>
    </row>
    <row r="13010">
      <c r="B13010" s="62"/>
      <c r="C13010" s="63"/>
      <c r="D13010" s="64"/>
      <c r="F13010" s="56">
        <f t="shared" si="1"/>
        <v>0</v>
      </c>
      <c r="G13010" s="57"/>
    </row>
    <row r="13011">
      <c r="B13011" s="62"/>
      <c r="C13011" s="63"/>
      <c r="D13011" s="64"/>
      <c r="F13011" s="56">
        <f t="shared" si="1"/>
        <v>0</v>
      </c>
      <c r="G13011" s="57"/>
    </row>
    <row r="13012">
      <c r="B13012" s="62"/>
      <c r="C13012" s="72"/>
      <c r="D13012" s="64"/>
      <c r="F13012" s="56">
        <f t="shared" si="1"/>
        <v>0</v>
      </c>
      <c r="G13012" s="57"/>
    </row>
    <row r="13013">
      <c r="B13013" s="62"/>
      <c r="C13013" s="63"/>
      <c r="D13013" s="64"/>
      <c r="F13013" s="56">
        <f t="shared" si="1"/>
        <v>0</v>
      </c>
      <c r="G13013" s="57"/>
    </row>
    <row r="13014">
      <c r="B13014" s="62"/>
      <c r="C13014" s="63"/>
      <c r="D13014" s="64"/>
      <c r="F13014" s="56">
        <f t="shared" si="1"/>
        <v>0</v>
      </c>
      <c r="G13014" s="57"/>
    </row>
    <row r="13015">
      <c r="B13015" s="62"/>
      <c r="C13015" s="63"/>
      <c r="D13015" s="64"/>
      <c r="F13015" s="56">
        <f t="shared" si="1"/>
        <v>0</v>
      </c>
      <c r="G13015" s="57"/>
    </row>
    <row r="13016">
      <c r="B13016" s="62"/>
      <c r="C13016" s="63"/>
      <c r="D13016" s="64"/>
      <c r="F13016" s="56">
        <f t="shared" si="1"/>
        <v>0</v>
      </c>
      <c r="G13016" s="57"/>
    </row>
    <row r="13017">
      <c r="B13017" s="62"/>
      <c r="C13017" s="63"/>
      <c r="D13017" s="64"/>
      <c r="F13017" s="56">
        <f t="shared" si="1"/>
        <v>0</v>
      </c>
      <c r="G13017" s="57"/>
    </row>
    <row r="13018">
      <c r="B13018" s="62"/>
      <c r="C13018" s="63"/>
      <c r="D13018" s="64"/>
      <c r="F13018" s="56">
        <f t="shared" si="1"/>
        <v>0</v>
      </c>
      <c r="G13018" s="57"/>
    </row>
    <row r="13019">
      <c r="B13019" s="62"/>
      <c r="C13019" s="63"/>
      <c r="D13019" s="64"/>
      <c r="F13019" s="56">
        <f t="shared" si="1"/>
        <v>0</v>
      </c>
      <c r="G13019" s="57"/>
    </row>
    <row r="13020">
      <c r="B13020" s="62"/>
      <c r="C13020" s="63"/>
      <c r="D13020" s="64"/>
      <c r="F13020" s="56">
        <f t="shared" si="1"/>
        <v>0</v>
      </c>
      <c r="G13020" s="57"/>
    </row>
    <row r="13021">
      <c r="B13021" s="62"/>
      <c r="C13021" s="63"/>
      <c r="D13021" s="64"/>
      <c r="F13021" s="56">
        <f t="shared" si="1"/>
        <v>0</v>
      </c>
      <c r="G13021" s="57"/>
    </row>
    <row r="13022">
      <c r="B13022" s="62"/>
      <c r="C13022" s="63"/>
      <c r="D13022" s="64"/>
      <c r="F13022" s="56">
        <f t="shared" si="1"/>
        <v>0</v>
      </c>
      <c r="G13022" s="57"/>
    </row>
    <row r="13023">
      <c r="B13023" s="62"/>
      <c r="C13023" s="63"/>
      <c r="D13023" s="64"/>
      <c r="F13023" s="56">
        <f t="shared" si="1"/>
        <v>0</v>
      </c>
      <c r="G13023" s="57"/>
    </row>
    <row r="13024">
      <c r="B13024" s="62"/>
      <c r="C13024" s="63"/>
      <c r="D13024" s="64"/>
      <c r="F13024" s="56">
        <f t="shared" si="1"/>
        <v>0</v>
      </c>
      <c r="G13024" s="57"/>
    </row>
    <row r="13025">
      <c r="B13025" s="62"/>
      <c r="C13025" s="65"/>
      <c r="D13025" s="64"/>
      <c r="F13025" s="56">
        <f t="shared" si="1"/>
        <v>0</v>
      </c>
      <c r="G13025" s="57"/>
    </row>
    <row r="13026">
      <c r="B13026" s="62"/>
      <c r="C13026" s="63"/>
      <c r="D13026" s="64"/>
      <c r="F13026" s="56">
        <f t="shared" si="1"/>
        <v>0</v>
      </c>
      <c r="G13026" s="57"/>
    </row>
    <row r="13027">
      <c r="B13027" s="62"/>
      <c r="C13027" s="72"/>
      <c r="D13027" s="64"/>
      <c r="F13027" s="56">
        <f t="shared" si="1"/>
        <v>0</v>
      </c>
      <c r="G13027" s="57"/>
    </row>
    <row r="13028">
      <c r="B13028" s="62"/>
      <c r="C13028" s="63"/>
      <c r="D13028" s="64"/>
      <c r="F13028" s="56">
        <f t="shared" si="1"/>
        <v>0</v>
      </c>
      <c r="G13028" s="57"/>
    </row>
    <row r="13029">
      <c r="B13029" s="62"/>
      <c r="C13029" s="65"/>
      <c r="D13029" s="64"/>
      <c r="F13029" s="56">
        <f t="shared" si="1"/>
        <v>0</v>
      </c>
      <c r="G13029" s="57"/>
    </row>
    <row r="13030">
      <c r="B13030" s="62"/>
      <c r="C13030" s="72"/>
      <c r="D13030" s="64"/>
      <c r="F13030" s="56">
        <f t="shared" si="1"/>
        <v>0</v>
      </c>
      <c r="G13030" s="57"/>
    </row>
    <row r="13031">
      <c r="B13031" s="62"/>
      <c r="C13031" s="63"/>
      <c r="D13031" s="64"/>
      <c r="F13031" s="56">
        <f t="shared" si="1"/>
        <v>0</v>
      </c>
      <c r="G13031" s="57"/>
    </row>
    <row r="13032">
      <c r="B13032" s="62"/>
      <c r="C13032" s="65"/>
      <c r="D13032" s="64"/>
      <c r="F13032" s="56">
        <f t="shared" si="1"/>
        <v>0</v>
      </c>
      <c r="G13032" s="57"/>
    </row>
    <row r="13033">
      <c r="B13033" s="62"/>
      <c r="C13033" s="72"/>
      <c r="D13033" s="64"/>
      <c r="F13033" s="56">
        <f t="shared" si="1"/>
        <v>0</v>
      </c>
      <c r="G13033" s="57"/>
    </row>
    <row r="13034">
      <c r="B13034" s="62"/>
      <c r="C13034" s="72"/>
      <c r="D13034" s="66"/>
      <c r="F13034" s="56">
        <f t="shared" si="1"/>
        <v>0</v>
      </c>
      <c r="G13034" s="57"/>
    </row>
    <row r="13035">
      <c r="B13035" s="62"/>
      <c r="C13035" s="63"/>
      <c r="D13035" s="64"/>
      <c r="F13035" s="56">
        <f t="shared" si="1"/>
        <v>0</v>
      </c>
      <c r="G13035" s="57"/>
    </row>
    <row r="13036">
      <c r="B13036" s="62"/>
      <c r="C13036" s="63"/>
      <c r="D13036" s="64"/>
      <c r="F13036" s="56">
        <f t="shared" si="1"/>
        <v>0</v>
      </c>
      <c r="G13036" s="57"/>
    </row>
    <row r="13037">
      <c r="B13037" s="62"/>
      <c r="C13037" s="63"/>
      <c r="D13037" s="66"/>
      <c r="F13037" s="56">
        <f t="shared" si="1"/>
        <v>0</v>
      </c>
      <c r="G13037" s="57"/>
    </row>
    <row r="13038">
      <c r="B13038" s="62"/>
      <c r="C13038" s="63"/>
      <c r="D13038" s="64"/>
      <c r="F13038" s="56">
        <f t="shared" si="1"/>
        <v>0</v>
      </c>
      <c r="G13038" s="57"/>
    </row>
    <row r="13039">
      <c r="B13039" s="62"/>
      <c r="C13039" s="63"/>
      <c r="D13039" s="64"/>
      <c r="F13039" s="56">
        <f t="shared" si="1"/>
        <v>0</v>
      </c>
      <c r="G13039" s="57"/>
    </row>
    <row r="13040">
      <c r="B13040" s="62"/>
      <c r="C13040" s="63"/>
      <c r="D13040" s="64"/>
      <c r="F13040" s="56">
        <f t="shared" si="1"/>
        <v>0</v>
      </c>
      <c r="G13040" s="57"/>
    </row>
    <row r="13041">
      <c r="B13041" s="62"/>
      <c r="C13041" s="63"/>
      <c r="D13041" s="64"/>
      <c r="F13041" s="56">
        <f t="shared" si="1"/>
        <v>0</v>
      </c>
      <c r="G13041" s="57"/>
    </row>
    <row r="13042">
      <c r="B13042" s="62"/>
      <c r="C13042" s="63"/>
      <c r="D13042" s="64"/>
      <c r="F13042" s="56">
        <f t="shared" si="1"/>
        <v>0</v>
      </c>
      <c r="G13042" s="57"/>
    </row>
    <row r="13043">
      <c r="B13043" s="62"/>
      <c r="C13043" s="63"/>
      <c r="D13043" s="64"/>
      <c r="F13043" s="56">
        <f t="shared" si="1"/>
        <v>0</v>
      </c>
      <c r="G13043" s="57"/>
    </row>
    <row r="13044">
      <c r="B13044" s="62"/>
      <c r="C13044" s="72"/>
      <c r="D13044" s="64"/>
      <c r="F13044" s="56">
        <f t="shared" si="1"/>
        <v>0</v>
      </c>
      <c r="G13044" s="57"/>
    </row>
    <row r="13045">
      <c r="B13045" s="62"/>
      <c r="C13045" s="63"/>
      <c r="D13045" s="64"/>
      <c r="F13045" s="56">
        <f t="shared" si="1"/>
        <v>0</v>
      </c>
      <c r="G13045" s="57"/>
    </row>
    <row r="13046">
      <c r="B13046" s="62"/>
      <c r="C13046" s="63"/>
      <c r="D13046" s="64"/>
      <c r="F13046" s="56">
        <f t="shared" si="1"/>
        <v>0</v>
      </c>
      <c r="G13046" s="57"/>
    </row>
    <row r="13047">
      <c r="B13047" s="62"/>
      <c r="C13047" s="63"/>
      <c r="D13047" s="64"/>
      <c r="F13047" s="56">
        <f t="shared" si="1"/>
        <v>0</v>
      </c>
      <c r="G13047" s="57"/>
    </row>
    <row r="13048">
      <c r="B13048" s="62"/>
      <c r="C13048" s="63"/>
      <c r="D13048" s="64"/>
      <c r="F13048" s="56">
        <f t="shared" si="1"/>
        <v>0</v>
      </c>
      <c r="G13048" s="57"/>
    </row>
    <row r="13049">
      <c r="B13049" s="62"/>
      <c r="C13049" s="63"/>
      <c r="D13049" s="64"/>
      <c r="F13049" s="56">
        <f t="shared" si="1"/>
        <v>0</v>
      </c>
      <c r="G13049" s="57"/>
    </row>
    <row r="13050">
      <c r="B13050" s="62"/>
      <c r="C13050" s="63"/>
      <c r="D13050" s="64"/>
      <c r="F13050" s="56">
        <f t="shared" si="1"/>
        <v>0</v>
      </c>
      <c r="G13050" s="57"/>
    </row>
    <row r="13051">
      <c r="B13051" s="62"/>
      <c r="C13051" s="72"/>
      <c r="D13051" s="64"/>
      <c r="F13051" s="56">
        <f t="shared" si="1"/>
        <v>0</v>
      </c>
      <c r="G13051" s="57"/>
    </row>
    <row r="13052">
      <c r="B13052" s="62"/>
      <c r="C13052" s="65"/>
      <c r="D13052" s="64"/>
      <c r="F13052" s="56">
        <f t="shared" si="1"/>
        <v>0</v>
      </c>
      <c r="G13052" s="57"/>
    </row>
    <row r="13053">
      <c r="B13053" s="62"/>
      <c r="C13053" s="63"/>
      <c r="D13053" s="64"/>
      <c r="F13053" s="56">
        <f t="shared" si="1"/>
        <v>0</v>
      </c>
      <c r="G13053" s="57"/>
    </row>
    <row r="13054">
      <c r="B13054" s="62"/>
      <c r="C13054" s="73"/>
      <c r="D13054" s="64"/>
      <c r="F13054" s="56">
        <f t="shared" si="1"/>
        <v>0</v>
      </c>
      <c r="G13054" s="57"/>
    </row>
    <row r="13055">
      <c r="B13055" s="62"/>
      <c r="C13055" s="63"/>
      <c r="D13055" s="64"/>
      <c r="F13055" s="56">
        <f t="shared" si="1"/>
        <v>0</v>
      </c>
      <c r="G13055" s="57"/>
    </row>
    <row r="13056">
      <c r="B13056" s="62"/>
      <c r="C13056" s="72"/>
      <c r="D13056" s="64"/>
      <c r="F13056" s="56">
        <f t="shared" si="1"/>
        <v>0</v>
      </c>
      <c r="G13056" s="57"/>
    </row>
    <row r="13057">
      <c r="B13057" s="62"/>
      <c r="C13057" s="63"/>
      <c r="D13057" s="64"/>
      <c r="F13057" s="56">
        <f t="shared" si="1"/>
        <v>0</v>
      </c>
      <c r="G13057" s="57"/>
    </row>
    <row r="13058">
      <c r="B13058" s="62"/>
      <c r="C13058" s="72"/>
      <c r="D13058" s="64"/>
      <c r="F13058" s="56">
        <f t="shared" si="1"/>
        <v>0</v>
      </c>
      <c r="G13058" s="57"/>
    </row>
    <row r="13059">
      <c r="B13059" s="62"/>
      <c r="C13059" s="63"/>
      <c r="D13059" s="64"/>
      <c r="F13059" s="56">
        <f t="shared" si="1"/>
        <v>0</v>
      </c>
      <c r="G13059" s="57"/>
    </row>
    <row r="13060">
      <c r="B13060" s="62"/>
      <c r="C13060" s="63"/>
      <c r="D13060" s="64"/>
      <c r="F13060" s="56">
        <f t="shared" si="1"/>
        <v>0</v>
      </c>
      <c r="G13060" s="57"/>
    </row>
    <row r="13061">
      <c r="B13061" s="62"/>
      <c r="C13061" s="63"/>
      <c r="D13061" s="64"/>
      <c r="F13061" s="56">
        <f t="shared" si="1"/>
        <v>0</v>
      </c>
      <c r="G13061" s="57"/>
    </row>
    <row r="13062">
      <c r="B13062" s="62"/>
      <c r="C13062" s="72"/>
      <c r="D13062" s="64"/>
      <c r="F13062" s="56">
        <f t="shared" si="1"/>
        <v>0</v>
      </c>
      <c r="G13062" s="57"/>
    </row>
    <row r="13063">
      <c r="B13063" s="62"/>
      <c r="C13063" s="63"/>
      <c r="D13063" s="64"/>
      <c r="F13063" s="56">
        <f t="shared" si="1"/>
        <v>0</v>
      </c>
      <c r="G13063" s="57"/>
    </row>
    <row r="13064">
      <c r="B13064" s="62"/>
      <c r="C13064" s="63"/>
      <c r="D13064" s="64"/>
      <c r="F13064" s="56">
        <f t="shared" si="1"/>
        <v>0</v>
      </c>
      <c r="G13064" s="57"/>
    </row>
    <row r="13065">
      <c r="B13065" s="62"/>
      <c r="C13065" s="63"/>
      <c r="D13065" s="64"/>
      <c r="F13065" s="56">
        <f t="shared" si="1"/>
        <v>0</v>
      </c>
      <c r="G13065" s="57"/>
    </row>
    <row r="13066">
      <c r="B13066" s="62"/>
      <c r="C13066" s="72"/>
      <c r="D13066" s="64"/>
      <c r="F13066" s="56">
        <f t="shared" si="1"/>
        <v>0</v>
      </c>
      <c r="G13066" s="57"/>
    </row>
    <row r="13067">
      <c r="B13067" s="62"/>
      <c r="C13067" s="72"/>
      <c r="D13067" s="64"/>
      <c r="F13067" s="56">
        <f t="shared" si="1"/>
        <v>0</v>
      </c>
      <c r="G13067" s="57"/>
    </row>
    <row r="13068">
      <c r="B13068" s="62"/>
      <c r="C13068" s="63"/>
      <c r="D13068" s="64"/>
      <c r="F13068" s="56">
        <f t="shared" si="1"/>
        <v>0</v>
      </c>
      <c r="G13068" s="57"/>
    </row>
    <row r="13069">
      <c r="B13069" s="62"/>
      <c r="C13069" s="63"/>
      <c r="D13069" s="64"/>
      <c r="F13069" s="56">
        <f t="shared" si="1"/>
        <v>0</v>
      </c>
      <c r="G13069" s="57"/>
    </row>
    <row r="13070">
      <c r="B13070" s="62"/>
      <c r="C13070" s="63"/>
      <c r="D13070" s="64"/>
      <c r="F13070" s="56">
        <f t="shared" si="1"/>
        <v>0</v>
      </c>
      <c r="G13070" s="57"/>
    </row>
    <row r="13071">
      <c r="B13071" s="62"/>
      <c r="C13071" s="63"/>
      <c r="D13071" s="64"/>
      <c r="F13071" s="56">
        <f t="shared" si="1"/>
        <v>0</v>
      </c>
      <c r="G13071" s="57"/>
    </row>
    <row r="13072">
      <c r="B13072" s="62"/>
      <c r="C13072" s="63"/>
      <c r="D13072" s="64"/>
      <c r="F13072" s="56">
        <f t="shared" si="1"/>
        <v>0</v>
      </c>
      <c r="G13072" s="57"/>
    </row>
    <row r="13073">
      <c r="B13073" s="62"/>
      <c r="C13073" s="63"/>
      <c r="D13073" s="64"/>
      <c r="F13073" s="56">
        <f t="shared" si="1"/>
        <v>0</v>
      </c>
      <c r="G13073" s="57"/>
    </row>
    <row r="13074">
      <c r="B13074" s="62"/>
      <c r="C13074" s="63"/>
      <c r="D13074" s="64"/>
      <c r="F13074" s="56">
        <f t="shared" si="1"/>
        <v>0</v>
      </c>
      <c r="G13074" s="57"/>
    </row>
    <row r="13075">
      <c r="B13075" s="62"/>
      <c r="C13075" s="63"/>
      <c r="D13075" s="64"/>
      <c r="F13075" s="56">
        <f t="shared" si="1"/>
        <v>0</v>
      </c>
      <c r="G13075" s="57"/>
    </row>
    <row r="13076">
      <c r="B13076" s="62"/>
      <c r="C13076" s="63"/>
      <c r="D13076" s="64"/>
      <c r="F13076" s="56">
        <f t="shared" si="1"/>
        <v>0</v>
      </c>
      <c r="G13076" s="57"/>
    </row>
    <row r="13077">
      <c r="B13077" s="62"/>
      <c r="C13077" s="63"/>
      <c r="D13077" s="64"/>
      <c r="F13077" s="56">
        <f t="shared" si="1"/>
        <v>0</v>
      </c>
      <c r="G13077" s="57"/>
    </row>
    <row r="13078">
      <c r="B13078" s="62"/>
      <c r="C13078" s="72"/>
      <c r="D13078" s="64"/>
      <c r="F13078" s="56">
        <f t="shared" si="1"/>
        <v>0</v>
      </c>
      <c r="G13078" s="57"/>
    </row>
    <row r="13079">
      <c r="B13079" s="62"/>
      <c r="C13079" s="63"/>
      <c r="D13079" s="64"/>
      <c r="F13079" s="56">
        <f t="shared" si="1"/>
        <v>0</v>
      </c>
      <c r="G13079" s="57"/>
    </row>
    <row r="13080">
      <c r="B13080" s="62"/>
      <c r="C13080" s="63"/>
      <c r="D13080" s="64"/>
      <c r="F13080" s="56">
        <f t="shared" si="1"/>
        <v>0</v>
      </c>
      <c r="G13080" s="57"/>
    </row>
    <row r="13081">
      <c r="B13081" s="62"/>
      <c r="C13081" s="63"/>
      <c r="D13081" s="64"/>
      <c r="F13081" s="56">
        <f t="shared" si="1"/>
        <v>0</v>
      </c>
      <c r="G13081" s="57"/>
    </row>
    <row r="13082">
      <c r="B13082" s="62"/>
      <c r="C13082" s="63"/>
      <c r="D13082" s="64"/>
      <c r="F13082" s="56">
        <f t="shared" si="1"/>
        <v>0</v>
      </c>
      <c r="G13082" s="57"/>
    </row>
    <row r="13083">
      <c r="B13083" s="62"/>
      <c r="C13083" s="63"/>
      <c r="D13083" s="64"/>
      <c r="F13083" s="56">
        <f t="shared" si="1"/>
        <v>0</v>
      </c>
      <c r="G13083" s="57"/>
    </row>
    <row r="13084">
      <c r="B13084" s="62"/>
      <c r="C13084" s="63"/>
      <c r="D13084" s="64"/>
      <c r="F13084" s="56">
        <f t="shared" si="1"/>
        <v>0</v>
      </c>
      <c r="G13084" s="57"/>
    </row>
    <row r="13085">
      <c r="B13085" s="62"/>
      <c r="C13085" s="63"/>
      <c r="D13085" s="64"/>
      <c r="F13085" s="56">
        <f t="shared" si="1"/>
        <v>0</v>
      </c>
      <c r="G13085" s="57"/>
    </row>
    <row r="13086">
      <c r="B13086" s="62"/>
      <c r="C13086" s="72"/>
      <c r="D13086" s="64"/>
      <c r="F13086" s="56">
        <f t="shared" si="1"/>
        <v>0</v>
      </c>
      <c r="G13086" s="57"/>
    </row>
    <row r="13087">
      <c r="B13087" s="62"/>
      <c r="C13087" s="63"/>
      <c r="D13087" s="64"/>
      <c r="F13087" s="56">
        <f t="shared" si="1"/>
        <v>0</v>
      </c>
      <c r="G13087" s="57"/>
    </row>
    <row r="13088">
      <c r="B13088" s="62"/>
      <c r="C13088" s="72"/>
      <c r="D13088" s="64"/>
      <c r="F13088" s="56">
        <f t="shared" si="1"/>
        <v>0</v>
      </c>
      <c r="G13088" s="57"/>
    </row>
    <row r="13089">
      <c r="B13089" s="62"/>
      <c r="C13089" s="63"/>
      <c r="D13089" s="64"/>
      <c r="F13089" s="56">
        <f t="shared" si="1"/>
        <v>0</v>
      </c>
      <c r="G13089" s="57"/>
    </row>
    <row r="13090">
      <c r="B13090" s="62"/>
      <c r="C13090" s="63"/>
      <c r="D13090" s="64"/>
      <c r="F13090" s="56">
        <f t="shared" si="1"/>
        <v>0</v>
      </c>
      <c r="G13090" s="57"/>
    </row>
    <row r="13091">
      <c r="B13091" s="62"/>
      <c r="C13091" s="63"/>
      <c r="D13091" s="64"/>
      <c r="F13091" s="56">
        <f t="shared" si="1"/>
        <v>0</v>
      </c>
      <c r="G13091" s="57"/>
    </row>
    <row r="13092">
      <c r="B13092" s="62"/>
      <c r="C13092" s="63"/>
      <c r="D13092" s="64"/>
      <c r="F13092" s="56">
        <f t="shared" si="1"/>
        <v>0</v>
      </c>
      <c r="G13092" s="57"/>
    </row>
    <row r="13093">
      <c r="B13093" s="62"/>
      <c r="C13093" s="63"/>
      <c r="D13093" s="64"/>
      <c r="F13093" s="56">
        <f t="shared" si="1"/>
        <v>0</v>
      </c>
      <c r="G13093" s="57"/>
    </row>
    <row r="13094">
      <c r="B13094" s="62"/>
      <c r="C13094" s="72"/>
      <c r="D13094" s="64"/>
      <c r="F13094" s="56">
        <f t="shared" si="1"/>
        <v>0</v>
      </c>
      <c r="G13094" s="57"/>
    </row>
    <row r="13095">
      <c r="B13095" s="62"/>
      <c r="C13095" s="63"/>
      <c r="D13095" s="66"/>
      <c r="F13095" s="56">
        <f t="shared" si="1"/>
        <v>0</v>
      </c>
      <c r="G13095" s="57"/>
    </row>
    <row r="13096">
      <c r="B13096" s="62"/>
      <c r="C13096" s="63"/>
      <c r="D13096" s="64"/>
      <c r="F13096" s="56">
        <f t="shared" si="1"/>
        <v>0</v>
      </c>
      <c r="G13096" s="57"/>
    </row>
    <row r="13097">
      <c r="B13097" s="62"/>
      <c r="C13097" s="63"/>
      <c r="D13097" s="64"/>
      <c r="F13097" s="56">
        <f t="shared" si="1"/>
        <v>0</v>
      </c>
      <c r="G13097" s="57"/>
    </row>
    <row r="13098">
      <c r="B13098" s="62"/>
      <c r="C13098" s="63"/>
      <c r="D13098" s="64"/>
      <c r="F13098" s="56">
        <f t="shared" si="1"/>
        <v>0</v>
      </c>
      <c r="G13098" s="57"/>
    </row>
    <row r="13099">
      <c r="B13099" s="62"/>
      <c r="C13099" s="63"/>
      <c r="D13099" s="64"/>
      <c r="F13099" s="56">
        <f t="shared" si="1"/>
        <v>0</v>
      </c>
      <c r="G13099" s="57"/>
    </row>
    <row r="13100">
      <c r="B13100" s="62"/>
      <c r="C13100" s="63"/>
      <c r="D13100" s="64"/>
      <c r="F13100" s="56">
        <f t="shared" si="1"/>
        <v>0</v>
      </c>
      <c r="G13100" s="57"/>
    </row>
    <row r="13101">
      <c r="B13101" s="62"/>
      <c r="C13101" s="63"/>
      <c r="D13101" s="64"/>
      <c r="F13101" s="56">
        <f t="shared" si="1"/>
        <v>0</v>
      </c>
      <c r="G13101" s="57"/>
    </row>
    <row r="13102">
      <c r="B13102" s="62"/>
      <c r="C13102" s="63"/>
      <c r="D13102" s="64"/>
      <c r="F13102" s="56">
        <f t="shared" si="1"/>
        <v>0</v>
      </c>
      <c r="G13102" s="57"/>
    </row>
    <row r="13103">
      <c r="B13103" s="62"/>
      <c r="C13103" s="63"/>
      <c r="D13103" s="64"/>
      <c r="F13103" s="56">
        <f t="shared" si="1"/>
        <v>0</v>
      </c>
      <c r="G13103" s="57"/>
    </row>
    <row r="13104">
      <c r="B13104" s="62"/>
      <c r="C13104" s="63"/>
      <c r="D13104" s="64"/>
      <c r="F13104" s="56">
        <f t="shared" si="1"/>
        <v>0</v>
      </c>
      <c r="G13104" s="57"/>
    </row>
    <row r="13105">
      <c r="B13105" s="62"/>
      <c r="C13105" s="63"/>
      <c r="D13105" s="64"/>
      <c r="F13105" s="56">
        <f t="shared" si="1"/>
        <v>0</v>
      </c>
      <c r="G13105" s="57"/>
    </row>
    <row r="13106">
      <c r="B13106" s="62"/>
      <c r="C13106" s="63"/>
      <c r="D13106" s="64"/>
      <c r="F13106" s="56">
        <f t="shared" si="1"/>
        <v>0</v>
      </c>
      <c r="G13106" s="57"/>
    </row>
    <row r="13107">
      <c r="B13107" s="62"/>
      <c r="C13107" s="63"/>
      <c r="D13107" s="64"/>
      <c r="F13107" s="56">
        <f t="shared" si="1"/>
        <v>0</v>
      </c>
      <c r="G13107" s="57"/>
    </row>
    <row r="13108">
      <c r="B13108" s="62"/>
      <c r="C13108" s="65"/>
      <c r="D13108" s="64"/>
      <c r="F13108" s="56">
        <f t="shared" si="1"/>
        <v>0</v>
      </c>
      <c r="G13108" s="57"/>
    </row>
    <row r="13109">
      <c r="B13109" s="62"/>
      <c r="C13109" s="63"/>
      <c r="D13109" s="64"/>
      <c r="F13109" s="56">
        <f t="shared" si="1"/>
        <v>0</v>
      </c>
      <c r="G13109" s="57"/>
    </row>
    <row r="13110">
      <c r="B13110" s="62"/>
      <c r="C13110" s="63"/>
      <c r="D13110" s="64"/>
      <c r="F13110" s="56">
        <f t="shared" si="1"/>
        <v>0</v>
      </c>
      <c r="G13110" s="57"/>
    </row>
    <row r="13111">
      <c r="B13111" s="62"/>
      <c r="C13111" s="63"/>
      <c r="D13111" s="64"/>
      <c r="F13111" s="56">
        <f t="shared" si="1"/>
        <v>0</v>
      </c>
      <c r="G13111" s="57"/>
    </row>
    <row r="13112">
      <c r="B13112" s="62"/>
      <c r="C13112" s="63"/>
      <c r="D13112" s="64"/>
      <c r="F13112" s="56">
        <f t="shared" si="1"/>
        <v>0</v>
      </c>
      <c r="G13112" s="57"/>
    </row>
    <row r="13113">
      <c r="B13113" s="62"/>
      <c r="C13113" s="63"/>
      <c r="D13113" s="64"/>
      <c r="F13113" s="56">
        <f t="shared" si="1"/>
        <v>0</v>
      </c>
      <c r="G13113" s="57"/>
    </row>
    <row r="13114">
      <c r="B13114" s="62"/>
      <c r="C13114" s="63"/>
      <c r="D13114" s="64"/>
      <c r="F13114" s="56">
        <f t="shared" si="1"/>
        <v>0</v>
      </c>
      <c r="G13114" s="57"/>
    </row>
    <row r="13115">
      <c r="B13115" s="62"/>
      <c r="C13115" s="63"/>
      <c r="D13115" s="64"/>
      <c r="F13115" s="56">
        <f t="shared" si="1"/>
        <v>0</v>
      </c>
      <c r="G13115" s="57"/>
    </row>
    <row r="13116">
      <c r="B13116" s="62"/>
      <c r="C13116" s="63"/>
      <c r="D13116" s="64"/>
      <c r="F13116" s="56">
        <f t="shared" si="1"/>
        <v>0</v>
      </c>
      <c r="G13116" s="57"/>
    </row>
    <row r="13117">
      <c r="B13117" s="62"/>
      <c r="C13117" s="63"/>
      <c r="D13117" s="64"/>
      <c r="F13117" s="56">
        <f t="shared" si="1"/>
        <v>0</v>
      </c>
      <c r="G13117" s="57"/>
    </row>
    <row r="13118">
      <c r="B13118" s="62"/>
      <c r="C13118" s="63"/>
      <c r="D13118" s="64"/>
      <c r="F13118" s="56">
        <f t="shared" si="1"/>
        <v>0</v>
      </c>
      <c r="G13118" s="57"/>
    </row>
    <row r="13119">
      <c r="B13119" s="62"/>
      <c r="C13119" s="65"/>
      <c r="D13119" s="64"/>
      <c r="F13119" s="56">
        <f t="shared" si="1"/>
        <v>0</v>
      </c>
      <c r="G13119" s="57"/>
    </row>
    <row r="13120">
      <c r="B13120" s="62"/>
      <c r="C13120" s="63"/>
      <c r="D13120" s="64"/>
      <c r="F13120" s="56">
        <f t="shared" si="1"/>
        <v>0</v>
      </c>
      <c r="G13120" s="57"/>
    </row>
    <row r="13121">
      <c r="B13121" s="62"/>
      <c r="C13121" s="65"/>
      <c r="D13121" s="64"/>
      <c r="F13121" s="56">
        <f t="shared" si="1"/>
        <v>0</v>
      </c>
      <c r="G13121" s="57"/>
    </row>
    <row r="13122">
      <c r="B13122" s="62"/>
      <c r="C13122" s="63"/>
      <c r="D13122" s="64"/>
      <c r="F13122" s="56">
        <f t="shared" si="1"/>
        <v>0</v>
      </c>
      <c r="G13122" s="57"/>
    </row>
    <row r="13123">
      <c r="B13123" s="62"/>
      <c r="C13123" s="63"/>
      <c r="D13123" s="64"/>
      <c r="F13123" s="56">
        <f t="shared" si="1"/>
        <v>0</v>
      </c>
      <c r="G13123" s="57"/>
    </row>
    <row r="13124">
      <c r="B13124" s="62"/>
      <c r="C13124" s="65"/>
      <c r="D13124" s="64"/>
      <c r="F13124" s="56">
        <f t="shared" si="1"/>
        <v>0</v>
      </c>
      <c r="G13124" s="57"/>
    </row>
    <row r="13125">
      <c r="B13125" s="62"/>
      <c r="C13125" s="63"/>
      <c r="D13125" s="64"/>
      <c r="F13125" s="56">
        <f t="shared" si="1"/>
        <v>0</v>
      </c>
      <c r="G13125" s="57"/>
    </row>
    <row r="13126">
      <c r="B13126" s="62"/>
      <c r="C13126" s="63"/>
      <c r="D13126" s="64"/>
      <c r="F13126" s="56">
        <f t="shared" si="1"/>
        <v>0</v>
      </c>
      <c r="G13126" s="57"/>
    </row>
    <row r="13127">
      <c r="B13127" s="62"/>
      <c r="C13127" s="65"/>
      <c r="D13127" s="64"/>
      <c r="F13127" s="56">
        <f t="shared" si="1"/>
        <v>0</v>
      </c>
      <c r="G13127" s="57"/>
    </row>
    <row r="13128">
      <c r="B13128" s="62"/>
      <c r="C13128" s="65"/>
      <c r="D13128" s="64"/>
      <c r="F13128" s="56">
        <f t="shared" si="1"/>
        <v>0</v>
      </c>
      <c r="G13128" s="57"/>
    </row>
    <row r="13129">
      <c r="B13129" s="62"/>
      <c r="C13129" s="65"/>
      <c r="D13129" s="64"/>
      <c r="F13129" s="56">
        <f t="shared" si="1"/>
        <v>0</v>
      </c>
      <c r="G13129" s="57"/>
    </row>
    <row r="13130">
      <c r="B13130" s="62"/>
      <c r="C13130" s="63"/>
      <c r="D13130" s="64"/>
      <c r="F13130" s="56">
        <f t="shared" si="1"/>
        <v>0</v>
      </c>
      <c r="G13130" s="57"/>
    </row>
    <row r="13131">
      <c r="B13131" s="62"/>
      <c r="C13131" s="63"/>
      <c r="D13131" s="64"/>
      <c r="F13131" s="56">
        <f t="shared" si="1"/>
        <v>0</v>
      </c>
      <c r="G13131" s="57"/>
    </row>
    <row r="13132">
      <c r="B13132" s="62"/>
      <c r="C13132" s="63"/>
      <c r="D13132" s="64"/>
      <c r="F13132" s="56">
        <f t="shared" si="1"/>
        <v>0</v>
      </c>
      <c r="G13132" s="57"/>
    </row>
    <row r="13133">
      <c r="B13133" s="62"/>
      <c r="C13133" s="63"/>
      <c r="D13133" s="64"/>
      <c r="F13133" s="56">
        <f t="shared" si="1"/>
        <v>0</v>
      </c>
      <c r="G13133" s="57"/>
    </row>
    <row r="13134">
      <c r="B13134" s="62"/>
      <c r="C13134" s="63"/>
      <c r="D13134" s="64"/>
      <c r="F13134" s="56">
        <f t="shared" si="1"/>
        <v>0</v>
      </c>
      <c r="G13134" s="57"/>
    </row>
    <row r="13135">
      <c r="B13135" s="62"/>
      <c r="C13135" s="63"/>
      <c r="D13135" s="64"/>
      <c r="F13135" s="56">
        <f t="shared" si="1"/>
        <v>0</v>
      </c>
      <c r="G13135" s="57"/>
    </row>
    <row r="13136">
      <c r="B13136" s="62"/>
      <c r="C13136" s="63"/>
      <c r="D13136" s="64"/>
      <c r="F13136" s="56">
        <f t="shared" si="1"/>
        <v>0</v>
      </c>
      <c r="G13136" s="57"/>
    </row>
    <row r="13137">
      <c r="B13137" s="62"/>
      <c r="C13137" s="63"/>
      <c r="D13137" s="64"/>
      <c r="F13137" s="56">
        <f t="shared" si="1"/>
        <v>0</v>
      </c>
      <c r="G13137" s="57"/>
    </row>
    <row r="13138">
      <c r="B13138" s="62"/>
      <c r="C13138" s="63"/>
      <c r="D13138" s="64"/>
      <c r="F13138" s="56">
        <f t="shared" si="1"/>
        <v>0</v>
      </c>
      <c r="G13138" s="57"/>
    </row>
    <row r="13139">
      <c r="B13139" s="62"/>
      <c r="C13139" s="63"/>
      <c r="D13139" s="64"/>
      <c r="F13139" s="56">
        <f t="shared" si="1"/>
        <v>0</v>
      </c>
      <c r="G13139" s="57"/>
    </row>
    <row r="13140">
      <c r="B13140" s="62"/>
      <c r="C13140" s="63"/>
      <c r="D13140" s="64"/>
      <c r="F13140" s="56">
        <f t="shared" si="1"/>
        <v>0</v>
      </c>
      <c r="G13140" s="57"/>
    </row>
    <row r="13141">
      <c r="B13141" s="62"/>
      <c r="C13141" s="63"/>
      <c r="D13141" s="64"/>
      <c r="F13141" s="56">
        <f t="shared" si="1"/>
        <v>0</v>
      </c>
      <c r="G13141" s="57"/>
    </row>
    <row r="13142">
      <c r="B13142" s="62"/>
      <c r="C13142" s="63"/>
      <c r="D13142" s="64"/>
      <c r="F13142" s="56">
        <f t="shared" si="1"/>
        <v>0</v>
      </c>
      <c r="G13142" s="57"/>
    </row>
    <row r="13143">
      <c r="B13143" s="62"/>
      <c r="C13143" s="63"/>
      <c r="D13143" s="64"/>
      <c r="F13143" s="56">
        <f t="shared" si="1"/>
        <v>0</v>
      </c>
      <c r="G13143" s="57"/>
    </row>
    <row r="13144">
      <c r="B13144" s="62"/>
      <c r="C13144" s="63"/>
      <c r="D13144" s="64"/>
      <c r="F13144" s="56">
        <f t="shared" si="1"/>
        <v>0</v>
      </c>
      <c r="G13144" s="57"/>
    </row>
    <row r="13145">
      <c r="B13145" s="62"/>
      <c r="C13145" s="63"/>
      <c r="D13145" s="64"/>
      <c r="F13145" s="56">
        <f t="shared" si="1"/>
        <v>0</v>
      </c>
      <c r="G13145" s="57"/>
    </row>
    <row r="13146">
      <c r="B13146" s="62"/>
      <c r="C13146" s="63"/>
      <c r="D13146" s="64"/>
      <c r="F13146" s="56">
        <f t="shared" si="1"/>
        <v>0</v>
      </c>
      <c r="G13146" s="57"/>
    </row>
    <row r="13147">
      <c r="B13147" s="62"/>
      <c r="C13147" s="63"/>
      <c r="D13147" s="64"/>
      <c r="F13147" s="56">
        <f t="shared" si="1"/>
        <v>0</v>
      </c>
      <c r="G13147" s="57"/>
    </row>
    <row r="13148">
      <c r="B13148" s="62"/>
      <c r="C13148" s="63"/>
      <c r="D13148" s="64"/>
      <c r="F13148" s="56">
        <f t="shared" si="1"/>
        <v>0</v>
      </c>
      <c r="G13148" s="57"/>
    </row>
    <row r="13149">
      <c r="B13149" s="62"/>
      <c r="C13149" s="63"/>
      <c r="D13149" s="64"/>
      <c r="F13149" s="56">
        <f t="shared" si="1"/>
        <v>0</v>
      </c>
      <c r="G13149" s="57"/>
    </row>
    <row r="13150">
      <c r="B13150" s="62"/>
      <c r="C13150" s="63"/>
      <c r="D13150" s="64"/>
      <c r="F13150" s="56">
        <f t="shared" si="1"/>
        <v>0</v>
      </c>
      <c r="G13150" s="57"/>
    </row>
    <row r="13151">
      <c r="B13151" s="62"/>
      <c r="C13151" s="63"/>
      <c r="D13151" s="64"/>
      <c r="F13151" s="56">
        <f t="shared" si="1"/>
        <v>0</v>
      </c>
      <c r="G13151" s="57"/>
    </row>
    <row r="13152">
      <c r="B13152" s="62"/>
      <c r="C13152" s="63"/>
      <c r="D13152" s="64"/>
      <c r="F13152" s="56">
        <f t="shared" si="1"/>
        <v>0</v>
      </c>
      <c r="G13152" s="57"/>
    </row>
    <row r="13153">
      <c r="B13153" s="62"/>
      <c r="C13153" s="63"/>
      <c r="D13153" s="64"/>
      <c r="F13153" s="56">
        <f t="shared" si="1"/>
        <v>0</v>
      </c>
      <c r="G13153" s="57"/>
    </row>
    <row r="13154">
      <c r="B13154" s="62"/>
      <c r="C13154" s="63"/>
      <c r="D13154" s="64"/>
      <c r="F13154" s="56">
        <f t="shared" si="1"/>
        <v>0</v>
      </c>
      <c r="G13154" s="57"/>
    </row>
    <row r="13155">
      <c r="B13155" s="62"/>
      <c r="C13155" s="63"/>
      <c r="D13155" s="64"/>
      <c r="F13155" s="56">
        <f t="shared" si="1"/>
        <v>0</v>
      </c>
      <c r="G13155" s="57"/>
    </row>
    <row r="13156">
      <c r="B13156" s="62"/>
      <c r="C13156" s="63"/>
      <c r="D13156" s="64"/>
      <c r="F13156" s="56">
        <f t="shared" si="1"/>
        <v>0</v>
      </c>
      <c r="G13156" s="57"/>
    </row>
    <row r="13157">
      <c r="B13157" s="62"/>
      <c r="C13157" s="63"/>
      <c r="D13157" s="64"/>
      <c r="F13157" s="56">
        <f t="shared" si="1"/>
        <v>0</v>
      </c>
      <c r="G13157" s="57"/>
    </row>
    <row r="13158">
      <c r="B13158" s="62"/>
      <c r="C13158" s="63"/>
      <c r="D13158" s="64"/>
      <c r="F13158" s="56">
        <f t="shared" si="1"/>
        <v>0</v>
      </c>
      <c r="G13158" s="57"/>
    </row>
    <row r="13159">
      <c r="B13159" s="62"/>
      <c r="C13159" s="63"/>
      <c r="D13159" s="64"/>
      <c r="F13159" s="56">
        <f t="shared" si="1"/>
        <v>0</v>
      </c>
      <c r="G13159" s="57"/>
    </row>
    <row r="13160">
      <c r="B13160" s="62"/>
      <c r="C13160" s="63"/>
      <c r="D13160" s="64"/>
      <c r="F13160" s="56">
        <f t="shared" si="1"/>
        <v>0</v>
      </c>
      <c r="G13160" s="57"/>
    </row>
    <row r="13161">
      <c r="B13161" s="62"/>
      <c r="C13161" s="63"/>
      <c r="D13161" s="64"/>
      <c r="F13161" s="56">
        <f t="shared" si="1"/>
        <v>0</v>
      </c>
      <c r="G13161" s="57"/>
    </row>
    <row r="13162">
      <c r="B13162" s="62"/>
      <c r="C13162" s="63"/>
      <c r="D13162" s="64"/>
      <c r="F13162" s="56">
        <f t="shared" si="1"/>
        <v>0</v>
      </c>
      <c r="G13162" s="57"/>
    </row>
    <row r="13163">
      <c r="B13163" s="62"/>
      <c r="C13163" s="63"/>
      <c r="D13163" s="64"/>
      <c r="F13163" s="56">
        <f t="shared" si="1"/>
        <v>0</v>
      </c>
      <c r="G13163" s="57"/>
    </row>
    <row r="13164">
      <c r="B13164" s="62"/>
      <c r="C13164" s="63"/>
      <c r="D13164" s="64"/>
      <c r="F13164" s="56">
        <f t="shared" si="1"/>
        <v>0</v>
      </c>
      <c r="G13164" s="57"/>
    </row>
    <row r="13165">
      <c r="B13165" s="62"/>
      <c r="C13165" s="63"/>
      <c r="D13165" s="64"/>
      <c r="F13165" s="56">
        <f t="shared" si="1"/>
        <v>0</v>
      </c>
      <c r="G13165" s="57"/>
    </row>
    <row r="13166">
      <c r="B13166" s="62"/>
      <c r="C13166" s="63"/>
      <c r="D13166" s="64"/>
      <c r="F13166" s="56">
        <f t="shared" si="1"/>
        <v>0</v>
      </c>
      <c r="G13166" s="57"/>
    </row>
    <row r="13167">
      <c r="B13167" s="62"/>
      <c r="C13167" s="63"/>
      <c r="D13167" s="64"/>
      <c r="F13167" s="56">
        <f t="shared" si="1"/>
        <v>0</v>
      </c>
      <c r="G13167" s="57"/>
    </row>
    <row r="13168">
      <c r="B13168" s="62"/>
      <c r="C13168" s="63"/>
      <c r="D13168" s="64"/>
      <c r="F13168" s="56">
        <f t="shared" si="1"/>
        <v>0</v>
      </c>
      <c r="G13168" s="57"/>
    </row>
    <row r="13169">
      <c r="B13169" s="62"/>
      <c r="C13169" s="63"/>
      <c r="D13169" s="64"/>
      <c r="F13169" s="56">
        <f t="shared" si="1"/>
        <v>0</v>
      </c>
      <c r="G13169" s="57"/>
    </row>
    <row r="13170">
      <c r="B13170" s="62"/>
      <c r="C13170" s="65"/>
      <c r="D13170" s="64"/>
      <c r="F13170" s="56">
        <f t="shared" si="1"/>
        <v>0</v>
      </c>
      <c r="G13170" s="57"/>
    </row>
    <row r="13171">
      <c r="B13171" s="62"/>
      <c r="C13171" s="63"/>
      <c r="D13171" s="64"/>
      <c r="F13171" s="56">
        <f t="shared" si="1"/>
        <v>0</v>
      </c>
      <c r="G13171" s="57"/>
    </row>
    <row r="13172">
      <c r="B13172" s="62"/>
      <c r="C13172" s="63"/>
      <c r="D13172" s="64"/>
      <c r="F13172" s="56">
        <f t="shared" si="1"/>
        <v>0</v>
      </c>
      <c r="G13172" s="57"/>
    </row>
    <row r="13173">
      <c r="B13173" s="62"/>
      <c r="C13173" s="63"/>
      <c r="D13173" s="64"/>
      <c r="F13173" s="56">
        <f t="shared" si="1"/>
        <v>0</v>
      </c>
      <c r="G13173" s="57"/>
    </row>
    <row r="13174">
      <c r="B13174" s="62"/>
      <c r="C13174" s="63"/>
      <c r="D13174" s="64"/>
      <c r="F13174" s="56">
        <f t="shared" si="1"/>
        <v>0</v>
      </c>
      <c r="G13174" s="57"/>
    </row>
    <row r="13175">
      <c r="B13175" s="62"/>
      <c r="C13175" s="63"/>
      <c r="D13175" s="64"/>
      <c r="F13175" s="56">
        <f t="shared" si="1"/>
        <v>0</v>
      </c>
      <c r="G13175" s="57"/>
    </row>
    <row r="13176">
      <c r="B13176" s="62"/>
      <c r="C13176" s="63"/>
      <c r="D13176" s="64"/>
      <c r="F13176" s="56">
        <f t="shared" si="1"/>
        <v>0</v>
      </c>
      <c r="G13176" s="57"/>
    </row>
    <row r="13177">
      <c r="B13177" s="62"/>
      <c r="C13177" s="63"/>
      <c r="D13177" s="64"/>
      <c r="F13177" s="56">
        <f t="shared" si="1"/>
        <v>0</v>
      </c>
      <c r="G13177" s="57"/>
    </row>
    <row r="13178">
      <c r="B13178" s="62"/>
      <c r="C13178" s="63"/>
      <c r="D13178" s="64"/>
      <c r="F13178" s="56">
        <f t="shared" si="1"/>
        <v>0</v>
      </c>
      <c r="G13178" s="57"/>
    </row>
    <row r="13179">
      <c r="B13179" s="62"/>
      <c r="C13179" s="63"/>
      <c r="D13179" s="64"/>
      <c r="F13179" s="56">
        <f t="shared" si="1"/>
        <v>0</v>
      </c>
      <c r="G13179" s="57"/>
    </row>
    <row r="13180">
      <c r="B13180" s="62"/>
      <c r="C13180" s="63"/>
      <c r="D13180" s="64"/>
      <c r="F13180" s="56">
        <f t="shared" si="1"/>
        <v>0</v>
      </c>
      <c r="G13180" s="57"/>
    </row>
    <row r="13181">
      <c r="B13181" s="62"/>
      <c r="C13181" s="63"/>
      <c r="D13181" s="64"/>
      <c r="F13181" s="56">
        <f t="shared" si="1"/>
        <v>0</v>
      </c>
      <c r="G13181" s="57"/>
    </row>
    <row r="13182">
      <c r="B13182" s="62"/>
      <c r="C13182" s="63"/>
      <c r="D13182" s="64"/>
      <c r="F13182" s="56">
        <f t="shared" si="1"/>
        <v>0</v>
      </c>
      <c r="G13182" s="57"/>
    </row>
    <row r="13183">
      <c r="B13183" s="62"/>
      <c r="C13183" s="65"/>
      <c r="D13183" s="64"/>
      <c r="F13183" s="56">
        <f t="shared" si="1"/>
        <v>0</v>
      </c>
      <c r="G13183" s="57"/>
    </row>
    <row r="13184">
      <c r="B13184" s="62"/>
      <c r="C13184" s="63"/>
      <c r="D13184" s="64"/>
      <c r="F13184" s="56">
        <f t="shared" si="1"/>
        <v>0</v>
      </c>
      <c r="G13184" s="57"/>
    </row>
    <row r="13185">
      <c r="B13185" s="62"/>
      <c r="C13185" s="63"/>
      <c r="D13185" s="64"/>
      <c r="F13185" s="56">
        <f t="shared" si="1"/>
        <v>0</v>
      </c>
      <c r="G13185" s="57"/>
    </row>
    <row r="13186">
      <c r="B13186" s="62"/>
      <c r="C13186" s="63"/>
      <c r="D13186" s="64"/>
      <c r="F13186" s="56">
        <f t="shared" si="1"/>
        <v>0</v>
      </c>
      <c r="G13186" s="57"/>
    </row>
    <row r="13187">
      <c r="B13187" s="62"/>
      <c r="C13187" s="63"/>
      <c r="D13187" s="64"/>
      <c r="F13187" s="56">
        <f t="shared" si="1"/>
        <v>0</v>
      </c>
      <c r="G13187" s="57"/>
    </row>
    <row r="13188">
      <c r="B13188" s="62"/>
      <c r="C13188" s="63"/>
      <c r="D13188" s="64"/>
      <c r="F13188" s="56">
        <f t="shared" si="1"/>
        <v>0</v>
      </c>
      <c r="G13188" s="57"/>
    </row>
    <row r="13189">
      <c r="B13189" s="62"/>
      <c r="C13189" s="63"/>
      <c r="D13189" s="64"/>
      <c r="F13189" s="56">
        <f t="shared" si="1"/>
        <v>0</v>
      </c>
      <c r="G13189" s="57"/>
    </row>
    <row r="13190">
      <c r="B13190" s="62"/>
      <c r="C13190" s="63"/>
      <c r="D13190" s="64"/>
      <c r="F13190" s="56">
        <f t="shared" si="1"/>
        <v>0</v>
      </c>
      <c r="G13190" s="57"/>
    </row>
    <row r="13191">
      <c r="B13191" s="62"/>
      <c r="C13191" s="63"/>
      <c r="D13191" s="64"/>
      <c r="F13191" s="56">
        <f t="shared" si="1"/>
        <v>0</v>
      </c>
      <c r="G13191" s="57"/>
    </row>
    <row r="13192">
      <c r="B13192" s="62"/>
      <c r="C13192" s="63"/>
      <c r="D13192" s="64"/>
      <c r="F13192" s="56">
        <f t="shared" si="1"/>
        <v>0</v>
      </c>
      <c r="G13192" s="57"/>
    </row>
    <row r="13193">
      <c r="B13193" s="62"/>
      <c r="C13193" s="63"/>
      <c r="D13193" s="64"/>
      <c r="F13193" s="56">
        <f t="shared" si="1"/>
        <v>0</v>
      </c>
      <c r="G13193" s="57"/>
    </row>
    <row r="13194">
      <c r="B13194" s="62"/>
      <c r="C13194" s="63"/>
      <c r="D13194" s="64"/>
      <c r="F13194" s="56">
        <f t="shared" si="1"/>
        <v>0</v>
      </c>
      <c r="G13194" s="57"/>
    </row>
    <row r="13195">
      <c r="B13195" s="62"/>
      <c r="C13195" s="63"/>
      <c r="D13195" s="64"/>
      <c r="F13195" s="56">
        <f t="shared" si="1"/>
        <v>0</v>
      </c>
      <c r="G13195" s="57"/>
    </row>
    <row r="13196">
      <c r="B13196" s="62"/>
      <c r="C13196" s="63"/>
      <c r="D13196" s="64"/>
      <c r="F13196" s="56">
        <f t="shared" si="1"/>
        <v>0</v>
      </c>
      <c r="G13196" s="57"/>
    </row>
    <row r="13197">
      <c r="B13197" s="62"/>
      <c r="C13197" s="63"/>
      <c r="D13197" s="64"/>
      <c r="F13197" s="56">
        <f t="shared" si="1"/>
        <v>0</v>
      </c>
      <c r="G13197" s="57"/>
    </row>
    <row r="13198">
      <c r="B13198" s="62"/>
      <c r="C13198" s="63"/>
      <c r="D13198" s="64"/>
      <c r="F13198" s="56">
        <f t="shared" si="1"/>
        <v>0</v>
      </c>
      <c r="G13198" s="57"/>
    </row>
    <row r="13199">
      <c r="B13199" s="62"/>
      <c r="C13199" s="63"/>
      <c r="D13199" s="64"/>
      <c r="F13199" s="56">
        <f t="shared" si="1"/>
        <v>0</v>
      </c>
      <c r="G13199" s="57"/>
    </row>
    <row r="13200">
      <c r="B13200" s="62"/>
      <c r="C13200" s="63"/>
      <c r="D13200" s="64"/>
      <c r="F13200" s="56">
        <f t="shared" si="1"/>
        <v>0</v>
      </c>
      <c r="G13200" s="57"/>
    </row>
    <row r="13201">
      <c r="B13201" s="62"/>
      <c r="C13201" s="63"/>
      <c r="D13201" s="64"/>
      <c r="F13201" s="56">
        <f t="shared" si="1"/>
        <v>0</v>
      </c>
      <c r="G13201" s="57"/>
    </row>
    <row r="13202">
      <c r="B13202" s="62"/>
      <c r="C13202" s="63"/>
      <c r="D13202" s="64"/>
      <c r="F13202" s="56">
        <f t="shared" si="1"/>
        <v>0</v>
      </c>
      <c r="G13202" s="57"/>
    </row>
    <row r="13203">
      <c r="B13203" s="62"/>
      <c r="C13203" s="63"/>
      <c r="D13203" s="64"/>
      <c r="F13203" s="56">
        <f t="shared" si="1"/>
        <v>0</v>
      </c>
      <c r="G13203" s="57"/>
    </row>
    <row r="13204">
      <c r="B13204" s="62"/>
      <c r="C13204" s="63"/>
      <c r="D13204" s="64"/>
      <c r="F13204" s="56">
        <f t="shared" si="1"/>
        <v>0</v>
      </c>
      <c r="G13204" s="57"/>
    </row>
    <row r="13205">
      <c r="B13205" s="62"/>
      <c r="C13205" s="63"/>
      <c r="D13205" s="64"/>
      <c r="F13205" s="56">
        <f t="shared" si="1"/>
        <v>0</v>
      </c>
      <c r="G13205" s="57"/>
    </row>
    <row r="13206">
      <c r="B13206" s="62"/>
      <c r="C13206" s="65"/>
      <c r="D13206" s="64"/>
      <c r="F13206" s="56">
        <f t="shared" si="1"/>
        <v>0</v>
      </c>
      <c r="G13206" s="57"/>
    </row>
    <row r="13207">
      <c r="B13207" s="62"/>
      <c r="C13207" s="63"/>
      <c r="D13207" s="64"/>
      <c r="F13207" s="56">
        <f t="shared" si="1"/>
        <v>0</v>
      </c>
      <c r="G13207" s="57"/>
    </row>
    <row r="13208">
      <c r="B13208" s="62"/>
      <c r="C13208" s="63"/>
      <c r="D13208" s="64"/>
      <c r="F13208" s="56">
        <f t="shared" si="1"/>
        <v>0</v>
      </c>
      <c r="G13208" s="57"/>
    </row>
    <row r="13209">
      <c r="B13209" s="62"/>
      <c r="C13209" s="63"/>
      <c r="D13209" s="64"/>
      <c r="F13209" s="56">
        <f t="shared" si="1"/>
        <v>0</v>
      </c>
      <c r="G13209" s="57"/>
    </row>
    <row r="13210">
      <c r="B13210" s="62"/>
      <c r="C13210" s="63"/>
      <c r="D13210" s="64"/>
      <c r="F13210" s="56">
        <f t="shared" si="1"/>
        <v>0</v>
      </c>
      <c r="G13210" s="57"/>
    </row>
    <row r="13211">
      <c r="B13211" s="62"/>
      <c r="C13211" s="63"/>
      <c r="D13211" s="64"/>
      <c r="F13211" s="56">
        <f t="shared" si="1"/>
        <v>0</v>
      </c>
      <c r="G13211" s="57"/>
    </row>
    <row r="13212">
      <c r="B13212" s="62"/>
      <c r="C13212" s="63"/>
      <c r="D13212" s="64"/>
      <c r="F13212" s="56">
        <f t="shared" si="1"/>
        <v>0</v>
      </c>
      <c r="G13212" s="57"/>
    </row>
    <row r="13213">
      <c r="B13213" s="62"/>
      <c r="C13213" s="63"/>
      <c r="D13213" s="64"/>
      <c r="F13213" s="56">
        <f t="shared" si="1"/>
        <v>0</v>
      </c>
      <c r="G13213" s="57"/>
    </row>
    <row r="13214">
      <c r="B13214" s="62"/>
      <c r="C13214" s="63"/>
      <c r="D13214" s="64"/>
      <c r="F13214" s="56">
        <f t="shared" si="1"/>
        <v>0</v>
      </c>
      <c r="G13214" s="57"/>
    </row>
    <row r="13215">
      <c r="B13215" s="62"/>
      <c r="C13215" s="63"/>
      <c r="D13215" s="64"/>
      <c r="F13215" s="56">
        <f t="shared" si="1"/>
        <v>0</v>
      </c>
      <c r="G13215" s="57"/>
    </row>
    <row r="13216">
      <c r="B13216" s="62"/>
      <c r="C13216" s="63"/>
      <c r="D13216" s="64"/>
      <c r="F13216" s="56">
        <f t="shared" si="1"/>
        <v>0</v>
      </c>
      <c r="G13216" s="57"/>
    </row>
    <row r="13217">
      <c r="B13217" s="62"/>
      <c r="C13217" s="63"/>
      <c r="D13217" s="64"/>
      <c r="F13217" s="56">
        <f t="shared" si="1"/>
        <v>0</v>
      </c>
      <c r="G13217" s="57"/>
    </row>
    <row r="13218">
      <c r="B13218" s="62"/>
      <c r="C13218" s="63"/>
      <c r="D13218" s="64"/>
      <c r="F13218" s="56">
        <f t="shared" si="1"/>
        <v>0</v>
      </c>
      <c r="G13218" s="57"/>
    </row>
    <row r="13219">
      <c r="B13219" s="62"/>
      <c r="C13219" s="63"/>
      <c r="D13219" s="64"/>
      <c r="F13219" s="56">
        <f t="shared" si="1"/>
        <v>0</v>
      </c>
      <c r="G13219" s="57"/>
    </row>
    <row r="13220">
      <c r="B13220" s="62"/>
      <c r="C13220" s="72"/>
      <c r="D13220" s="64"/>
      <c r="F13220" s="56">
        <f t="shared" si="1"/>
        <v>0</v>
      </c>
      <c r="G13220" s="57"/>
    </row>
    <row r="13221">
      <c r="B13221" s="62"/>
      <c r="C13221" s="72"/>
      <c r="D13221" s="64"/>
      <c r="F13221" s="56">
        <f t="shared" si="1"/>
        <v>0</v>
      </c>
      <c r="G13221" s="57"/>
    </row>
    <row r="13222">
      <c r="B13222" s="62"/>
      <c r="C13222" s="63"/>
      <c r="D13222" s="64"/>
      <c r="F13222" s="56">
        <f t="shared" si="1"/>
        <v>0</v>
      </c>
      <c r="G13222" s="57"/>
    </row>
    <row r="13223">
      <c r="B13223" s="62"/>
      <c r="C13223" s="65"/>
      <c r="D13223" s="64"/>
      <c r="F13223" s="56">
        <f t="shared" si="1"/>
        <v>0</v>
      </c>
      <c r="G13223" s="57"/>
    </row>
    <row r="13224">
      <c r="B13224" s="62"/>
      <c r="C13224" s="63"/>
      <c r="D13224" s="64"/>
      <c r="F13224" s="56">
        <f t="shared" si="1"/>
        <v>0</v>
      </c>
      <c r="G13224" s="57"/>
    </row>
    <row r="13225">
      <c r="B13225" s="62"/>
      <c r="C13225" s="63"/>
      <c r="D13225" s="64"/>
      <c r="F13225" s="56">
        <f t="shared" si="1"/>
        <v>0</v>
      </c>
      <c r="G13225" s="57"/>
    </row>
    <row r="13226">
      <c r="B13226" s="62"/>
      <c r="C13226" s="63"/>
      <c r="D13226" s="64"/>
      <c r="F13226" s="56">
        <f t="shared" si="1"/>
        <v>0</v>
      </c>
      <c r="G13226" s="57"/>
    </row>
    <row r="13227">
      <c r="B13227" s="62"/>
      <c r="C13227" s="63"/>
      <c r="D13227" s="64"/>
      <c r="F13227" s="56">
        <f t="shared" si="1"/>
        <v>0</v>
      </c>
      <c r="G13227" s="57"/>
    </row>
    <row r="13228">
      <c r="B13228" s="62"/>
      <c r="C13228" s="63"/>
      <c r="D13228" s="64"/>
      <c r="F13228" s="56">
        <f t="shared" si="1"/>
        <v>0</v>
      </c>
      <c r="G13228" s="57"/>
    </row>
    <row r="13229">
      <c r="B13229" s="62"/>
      <c r="C13229" s="63"/>
      <c r="D13229" s="64"/>
      <c r="F13229" s="56">
        <f t="shared" si="1"/>
        <v>0</v>
      </c>
      <c r="G13229" s="57"/>
    </row>
    <row r="13230">
      <c r="B13230" s="62"/>
      <c r="C13230" s="63"/>
      <c r="D13230" s="64"/>
      <c r="F13230" s="56">
        <f t="shared" si="1"/>
        <v>0</v>
      </c>
      <c r="G13230" s="57"/>
    </row>
    <row r="13231">
      <c r="B13231" s="62"/>
      <c r="C13231" s="63"/>
      <c r="D13231" s="64"/>
      <c r="F13231" s="56">
        <f t="shared" si="1"/>
        <v>0</v>
      </c>
      <c r="G13231" s="57"/>
    </row>
    <row r="13232">
      <c r="B13232" s="62"/>
      <c r="C13232" s="63"/>
      <c r="D13232" s="64"/>
      <c r="F13232" s="56">
        <f t="shared" si="1"/>
        <v>0</v>
      </c>
      <c r="G13232" s="57"/>
    </row>
    <row r="13233">
      <c r="B13233" s="62"/>
      <c r="C13233" s="63"/>
      <c r="D13233" s="64"/>
      <c r="F13233" s="56">
        <f t="shared" si="1"/>
        <v>0</v>
      </c>
      <c r="G13233" s="57"/>
    </row>
    <row r="13234">
      <c r="B13234" s="62"/>
      <c r="C13234" s="73"/>
      <c r="D13234" s="64"/>
      <c r="F13234" s="56">
        <f t="shared" si="1"/>
        <v>0</v>
      </c>
      <c r="G13234" s="57"/>
    </row>
    <row r="13235">
      <c r="B13235" s="62"/>
      <c r="C13235" s="63"/>
      <c r="D13235" s="64"/>
      <c r="F13235" s="56">
        <f t="shared" si="1"/>
        <v>0</v>
      </c>
      <c r="G13235" s="57"/>
    </row>
    <row r="13236">
      <c r="B13236" s="62"/>
      <c r="C13236" s="63"/>
      <c r="D13236" s="64"/>
      <c r="F13236" s="56">
        <f t="shared" si="1"/>
        <v>0</v>
      </c>
      <c r="G13236" s="57"/>
    </row>
    <row r="13237">
      <c r="B13237" s="62"/>
      <c r="C13237" s="63"/>
      <c r="D13237" s="64"/>
      <c r="F13237" s="56">
        <f t="shared" si="1"/>
        <v>0</v>
      </c>
      <c r="G13237" s="57"/>
    </row>
    <row r="13238">
      <c r="B13238" s="62"/>
      <c r="C13238" s="63"/>
      <c r="D13238" s="64"/>
      <c r="F13238" s="56">
        <f t="shared" si="1"/>
        <v>0</v>
      </c>
      <c r="G13238" s="57"/>
    </row>
    <row r="13239">
      <c r="B13239" s="62"/>
      <c r="C13239" s="74"/>
      <c r="D13239" s="69"/>
      <c r="F13239" s="56">
        <f t="shared" si="1"/>
        <v>0</v>
      </c>
      <c r="G13239" s="57"/>
    </row>
    <row r="13240">
      <c r="B13240" s="62"/>
      <c r="C13240" s="63"/>
      <c r="D13240" s="64"/>
      <c r="F13240" s="56">
        <f t="shared" si="1"/>
        <v>0</v>
      </c>
      <c r="G13240" s="57"/>
    </row>
    <row r="13241">
      <c r="B13241" s="62"/>
      <c r="C13241" s="63"/>
      <c r="D13241" s="64"/>
      <c r="F13241" s="56">
        <f t="shared" si="1"/>
        <v>0</v>
      </c>
      <c r="G13241" s="57"/>
    </row>
    <row r="13242">
      <c r="B13242" s="62"/>
      <c r="C13242" s="63"/>
      <c r="D13242" s="64"/>
      <c r="F13242" s="56">
        <f t="shared" si="1"/>
        <v>0</v>
      </c>
      <c r="G13242" s="57"/>
    </row>
    <row r="13243">
      <c r="B13243" s="62"/>
      <c r="C13243" s="63"/>
      <c r="D13243" s="64"/>
      <c r="F13243" s="56">
        <f t="shared" si="1"/>
        <v>0</v>
      </c>
      <c r="G13243" s="57"/>
    </row>
    <row r="13244">
      <c r="B13244" s="62"/>
      <c r="C13244" s="63"/>
      <c r="D13244" s="64"/>
      <c r="F13244" s="56">
        <f t="shared" si="1"/>
        <v>0</v>
      </c>
      <c r="G13244" s="57"/>
    </row>
    <row r="13245">
      <c r="B13245" s="62"/>
      <c r="C13245" s="63"/>
      <c r="D13245" s="64"/>
      <c r="F13245" s="56">
        <f t="shared" si="1"/>
        <v>0</v>
      </c>
      <c r="G13245" s="57"/>
    </row>
    <row r="13246">
      <c r="B13246" s="62"/>
      <c r="C13246" s="65"/>
      <c r="D13246" s="64"/>
      <c r="F13246" s="56">
        <f t="shared" si="1"/>
        <v>0</v>
      </c>
      <c r="G13246" s="57"/>
    </row>
    <row r="13247">
      <c r="B13247" s="62"/>
      <c r="C13247" s="63"/>
      <c r="D13247" s="64"/>
      <c r="F13247" s="56">
        <f t="shared" si="1"/>
        <v>0</v>
      </c>
      <c r="G13247" s="57"/>
    </row>
    <row r="13248">
      <c r="B13248" s="62"/>
      <c r="C13248" s="63"/>
      <c r="D13248" s="64"/>
      <c r="F13248" s="56">
        <f t="shared" si="1"/>
        <v>0</v>
      </c>
      <c r="G13248" s="57"/>
    </row>
    <row r="13249">
      <c r="B13249" s="62"/>
      <c r="C13249" s="63"/>
      <c r="D13249" s="64"/>
      <c r="F13249" s="56">
        <f t="shared" si="1"/>
        <v>0</v>
      </c>
      <c r="G13249" s="57"/>
    </row>
    <row r="13250">
      <c r="B13250" s="62"/>
      <c r="C13250" s="63"/>
      <c r="D13250" s="64"/>
      <c r="F13250" s="56">
        <f t="shared" si="1"/>
        <v>0</v>
      </c>
      <c r="G13250" s="57"/>
    </row>
    <row r="13251">
      <c r="B13251" s="62"/>
      <c r="C13251" s="63"/>
      <c r="D13251" s="64"/>
      <c r="F13251" s="56">
        <f t="shared" si="1"/>
        <v>0</v>
      </c>
      <c r="G13251" s="57"/>
    </row>
    <row r="13252">
      <c r="B13252" s="62"/>
      <c r="C13252" s="63"/>
      <c r="D13252" s="64"/>
      <c r="F13252" s="56">
        <f t="shared" si="1"/>
        <v>0</v>
      </c>
      <c r="G13252" s="57"/>
    </row>
    <row r="13253">
      <c r="B13253" s="62"/>
      <c r="C13253" s="63"/>
      <c r="D13253" s="64"/>
      <c r="F13253" s="56">
        <f t="shared" si="1"/>
        <v>0</v>
      </c>
      <c r="G13253" s="57"/>
    </row>
    <row r="13254">
      <c r="B13254" s="62"/>
      <c r="C13254" s="63"/>
      <c r="D13254" s="64"/>
      <c r="F13254" s="56">
        <f t="shared" si="1"/>
        <v>0</v>
      </c>
      <c r="G13254" s="57"/>
    </row>
    <row r="13255">
      <c r="B13255" s="62"/>
      <c r="C13255" s="63"/>
      <c r="D13255" s="64"/>
      <c r="F13255" s="56">
        <f t="shared" si="1"/>
        <v>0</v>
      </c>
      <c r="G13255" s="57"/>
    </row>
    <row r="13256">
      <c r="B13256" s="62"/>
      <c r="C13256" s="63"/>
      <c r="D13256" s="64"/>
      <c r="F13256" s="56">
        <f t="shared" si="1"/>
        <v>0</v>
      </c>
      <c r="G13256" s="57"/>
    </row>
    <row r="13257">
      <c r="B13257" s="62"/>
      <c r="C13257" s="63"/>
      <c r="D13257" s="64"/>
      <c r="F13257" s="56">
        <f t="shared" si="1"/>
        <v>0</v>
      </c>
      <c r="G13257" s="57"/>
    </row>
    <row r="13258">
      <c r="B13258" s="62"/>
      <c r="C13258" s="63"/>
      <c r="D13258" s="64"/>
      <c r="F13258" s="56">
        <f t="shared" si="1"/>
        <v>0</v>
      </c>
      <c r="G13258" s="57"/>
    </row>
    <row r="13259">
      <c r="B13259" s="62"/>
      <c r="C13259" s="65"/>
      <c r="D13259" s="64"/>
      <c r="F13259" s="56">
        <f t="shared" si="1"/>
        <v>0</v>
      </c>
      <c r="G13259" s="57"/>
    </row>
    <row r="13260">
      <c r="B13260" s="62"/>
      <c r="C13260" s="63"/>
      <c r="D13260" s="64"/>
      <c r="F13260" s="56">
        <f t="shared" si="1"/>
        <v>0</v>
      </c>
      <c r="G13260" s="57"/>
    </row>
    <row r="13261">
      <c r="B13261" s="62"/>
      <c r="C13261" s="63"/>
      <c r="D13261" s="64"/>
      <c r="F13261" s="56">
        <f t="shared" si="1"/>
        <v>0</v>
      </c>
      <c r="G13261" s="57"/>
    </row>
    <row r="13262">
      <c r="B13262" s="62"/>
      <c r="C13262" s="65"/>
      <c r="D13262" s="64"/>
      <c r="F13262" s="56">
        <f t="shared" si="1"/>
        <v>0</v>
      </c>
      <c r="G13262" s="57"/>
    </row>
    <row r="13263">
      <c r="B13263" s="62"/>
      <c r="C13263" s="63"/>
      <c r="D13263" s="64"/>
      <c r="F13263" s="56">
        <f t="shared" si="1"/>
        <v>0</v>
      </c>
      <c r="G13263" s="57"/>
    </row>
    <row r="13264">
      <c r="B13264" s="62"/>
      <c r="C13264" s="63"/>
      <c r="D13264" s="64"/>
      <c r="F13264" s="56">
        <f t="shared" si="1"/>
        <v>0</v>
      </c>
      <c r="G13264" s="57"/>
    </row>
    <row r="13265">
      <c r="B13265" s="62"/>
      <c r="C13265" s="72"/>
      <c r="D13265" s="64"/>
      <c r="F13265" s="56">
        <f t="shared" si="1"/>
        <v>0</v>
      </c>
      <c r="G13265" s="57"/>
    </row>
    <row r="13266">
      <c r="B13266" s="62"/>
      <c r="C13266" s="65"/>
      <c r="D13266" s="64"/>
      <c r="F13266" s="56">
        <f t="shared" si="1"/>
        <v>0</v>
      </c>
      <c r="G13266" s="57"/>
    </row>
    <row r="13267">
      <c r="B13267" s="62"/>
      <c r="C13267" s="65"/>
      <c r="D13267" s="64"/>
      <c r="F13267" s="56">
        <f t="shared" si="1"/>
        <v>0</v>
      </c>
      <c r="G13267" s="57"/>
    </row>
    <row r="13268">
      <c r="B13268" s="62"/>
      <c r="C13268" s="63"/>
      <c r="D13268" s="64"/>
      <c r="F13268" s="56">
        <f t="shared" si="1"/>
        <v>0</v>
      </c>
      <c r="G13268" s="57"/>
    </row>
    <row r="13269">
      <c r="B13269" s="62"/>
      <c r="C13269" s="63"/>
      <c r="D13269" s="64"/>
      <c r="F13269" s="56">
        <f t="shared" si="1"/>
        <v>0</v>
      </c>
      <c r="G13269" s="57"/>
    </row>
    <row r="13270">
      <c r="B13270" s="62"/>
      <c r="C13270" s="63"/>
      <c r="D13270" s="64"/>
      <c r="F13270" s="56">
        <f t="shared" si="1"/>
        <v>0</v>
      </c>
      <c r="G13270" s="57"/>
    </row>
    <row r="13271">
      <c r="B13271" s="62"/>
      <c r="C13271" s="63"/>
      <c r="D13271" s="64"/>
      <c r="F13271" s="56">
        <f t="shared" si="1"/>
        <v>0</v>
      </c>
      <c r="G13271" s="57"/>
    </row>
    <row r="13272">
      <c r="B13272" s="62"/>
      <c r="C13272" s="63"/>
      <c r="D13272" s="64"/>
      <c r="F13272" s="56">
        <f t="shared" si="1"/>
        <v>0</v>
      </c>
      <c r="G13272" s="57"/>
    </row>
    <row r="13273">
      <c r="B13273" s="62"/>
      <c r="C13273" s="63"/>
      <c r="D13273" s="64"/>
      <c r="F13273" s="56">
        <f t="shared" si="1"/>
        <v>0</v>
      </c>
      <c r="G13273" s="57"/>
    </row>
    <row r="13274">
      <c r="B13274" s="62"/>
      <c r="C13274" s="63"/>
      <c r="D13274" s="64"/>
      <c r="F13274" s="56">
        <f t="shared" si="1"/>
        <v>0</v>
      </c>
      <c r="G13274" s="57"/>
    </row>
    <row r="13275">
      <c r="B13275" s="62"/>
      <c r="C13275" s="63"/>
      <c r="D13275" s="64"/>
      <c r="F13275" s="56">
        <f t="shared" si="1"/>
        <v>0</v>
      </c>
      <c r="G13275" s="57"/>
    </row>
    <row r="13276">
      <c r="B13276" s="62"/>
      <c r="C13276" s="63"/>
      <c r="D13276" s="64"/>
      <c r="F13276" s="56">
        <f t="shared" si="1"/>
        <v>0</v>
      </c>
      <c r="G13276" s="57"/>
    </row>
    <row r="13277">
      <c r="B13277" s="62"/>
      <c r="C13277" s="63"/>
      <c r="D13277" s="64"/>
      <c r="F13277" s="56">
        <f t="shared" si="1"/>
        <v>0</v>
      </c>
      <c r="G13277" s="57"/>
    </row>
    <row r="13278">
      <c r="B13278" s="62"/>
      <c r="C13278" s="63"/>
      <c r="D13278" s="64"/>
      <c r="F13278" s="56">
        <f t="shared" si="1"/>
        <v>0</v>
      </c>
      <c r="G13278" s="57"/>
    </row>
    <row r="13279">
      <c r="B13279" s="62"/>
      <c r="C13279" s="63"/>
      <c r="D13279" s="64"/>
      <c r="F13279" s="56">
        <f t="shared" si="1"/>
        <v>0</v>
      </c>
      <c r="G13279" s="57"/>
    </row>
    <row r="13280">
      <c r="B13280" s="62"/>
      <c r="C13280" s="63"/>
      <c r="D13280" s="64"/>
      <c r="F13280" s="56">
        <f t="shared" si="1"/>
        <v>0</v>
      </c>
      <c r="G13280" s="57"/>
    </row>
    <row r="13281">
      <c r="B13281" s="62"/>
      <c r="C13281" s="63"/>
      <c r="D13281" s="64"/>
      <c r="F13281" s="56">
        <f t="shared" si="1"/>
        <v>0</v>
      </c>
      <c r="G13281" s="57"/>
    </row>
    <row r="13282">
      <c r="B13282" s="62"/>
      <c r="C13282" s="63"/>
      <c r="D13282" s="64"/>
      <c r="F13282" s="56">
        <f t="shared" si="1"/>
        <v>0</v>
      </c>
      <c r="G13282" s="57"/>
    </row>
    <row r="13283">
      <c r="B13283" s="62"/>
      <c r="C13283" s="63"/>
      <c r="D13283" s="64"/>
      <c r="F13283" s="56">
        <f t="shared" si="1"/>
        <v>0</v>
      </c>
      <c r="G13283" s="57"/>
    </row>
    <row r="13284">
      <c r="B13284" s="62"/>
      <c r="C13284" s="63"/>
      <c r="D13284" s="64"/>
      <c r="F13284" s="56">
        <f t="shared" si="1"/>
        <v>0</v>
      </c>
      <c r="G13284" s="57"/>
    </row>
    <row r="13285">
      <c r="B13285" s="62"/>
      <c r="C13285" s="63"/>
      <c r="D13285" s="64"/>
      <c r="F13285" s="56">
        <f t="shared" si="1"/>
        <v>0</v>
      </c>
      <c r="G13285" s="57"/>
    </row>
    <row r="13286">
      <c r="B13286" s="62"/>
      <c r="C13286" s="63"/>
      <c r="D13286" s="64"/>
      <c r="F13286" s="56">
        <f t="shared" si="1"/>
        <v>0</v>
      </c>
      <c r="G13286" s="57"/>
    </row>
    <row r="13287">
      <c r="B13287" s="62"/>
      <c r="C13287" s="63"/>
      <c r="D13287" s="64"/>
      <c r="F13287" s="56">
        <f t="shared" si="1"/>
        <v>0</v>
      </c>
      <c r="G13287" s="57"/>
    </row>
    <row r="13288">
      <c r="B13288" s="62"/>
      <c r="C13288" s="63"/>
      <c r="D13288" s="64"/>
      <c r="F13288" s="56">
        <f t="shared" si="1"/>
        <v>0</v>
      </c>
      <c r="G13288" s="57"/>
    </row>
    <row r="13289">
      <c r="B13289" s="62"/>
      <c r="C13289" s="63"/>
      <c r="D13289" s="64"/>
      <c r="F13289" s="56">
        <f t="shared" si="1"/>
        <v>0</v>
      </c>
      <c r="G13289" s="57"/>
    </row>
    <row r="13290">
      <c r="B13290" s="62"/>
      <c r="C13290" s="63"/>
      <c r="D13290" s="64"/>
      <c r="F13290" s="56">
        <f t="shared" si="1"/>
        <v>0</v>
      </c>
      <c r="G13290" s="57"/>
    </row>
    <row r="13291">
      <c r="B13291" s="62"/>
      <c r="C13291" s="63"/>
      <c r="D13291" s="64"/>
      <c r="F13291" s="56">
        <f t="shared" si="1"/>
        <v>0</v>
      </c>
      <c r="G13291" s="57"/>
    </row>
    <row r="13292">
      <c r="B13292" s="62"/>
      <c r="C13292" s="63"/>
      <c r="D13292" s="64"/>
      <c r="F13292" s="56">
        <f t="shared" si="1"/>
        <v>0</v>
      </c>
      <c r="G13292" s="57"/>
    </row>
    <row r="13293">
      <c r="B13293" s="62"/>
      <c r="C13293" s="63"/>
      <c r="D13293" s="64"/>
      <c r="F13293" s="56">
        <f t="shared" si="1"/>
        <v>0</v>
      </c>
      <c r="G13293" s="57"/>
    </row>
    <row r="13294">
      <c r="B13294" s="62"/>
      <c r="C13294" s="63"/>
      <c r="D13294" s="64"/>
      <c r="F13294" s="56">
        <f t="shared" si="1"/>
        <v>0</v>
      </c>
      <c r="G13294" s="57"/>
    </row>
    <row r="13295">
      <c r="B13295" s="62"/>
      <c r="C13295" s="63"/>
      <c r="D13295" s="64"/>
      <c r="F13295" s="56">
        <f t="shared" si="1"/>
        <v>0</v>
      </c>
      <c r="G13295" s="57"/>
    </row>
    <row r="13296">
      <c r="B13296" s="62"/>
      <c r="C13296" s="63"/>
      <c r="D13296" s="64"/>
      <c r="F13296" s="56">
        <f t="shared" si="1"/>
        <v>0</v>
      </c>
      <c r="G13296" s="57"/>
    </row>
    <row r="13297">
      <c r="B13297" s="62"/>
      <c r="C13297" s="63"/>
      <c r="D13297" s="64"/>
      <c r="F13297" s="56">
        <f t="shared" si="1"/>
        <v>0</v>
      </c>
      <c r="G13297" s="57"/>
    </row>
    <row r="13298">
      <c r="B13298" s="62"/>
      <c r="C13298" s="63"/>
      <c r="D13298" s="64"/>
      <c r="F13298" s="56">
        <f t="shared" si="1"/>
        <v>0</v>
      </c>
      <c r="G13298" s="57"/>
    </row>
    <row r="13299">
      <c r="B13299" s="62"/>
      <c r="C13299" s="63"/>
      <c r="D13299" s="64"/>
      <c r="F13299" s="56">
        <f t="shared" si="1"/>
        <v>0</v>
      </c>
      <c r="G13299" s="57"/>
    </row>
    <row r="13300">
      <c r="B13300" s="62"/>
      <c r="C13300" s="63"/>
      <c r="D13300" s="64"/>
      <c r="F13300" s="56">
        <f t="shared" si="1"/>
        <v>0</v>
      </c>
      <c r="G13300" s="57"/>
    </row>
    <row r="13301">
      <c r="B13301" s="62"/>
      <c r="C13301" s="63"/>
      <c r="D13301" s="64"/>
      <c r="F13301" s="56">
        <f t="shared" si="1"/>
        <v>0</v>
      </c>
      <c r="G13301" s="57"/>
    </row>
    <row r="13302">
      <c r="B13302" s="62"/>
      <c r="C13302" s="63"/>
      <c r="D13302" s="64"/>
      <c r="F13302" s="56">
        <f t="shared" si="1"/>
        <v>0</v>
      </c>
      <c r="G13302" s="57"/>
    </row>
    <row r="13303">
      <c r="B13303" s="62"/>
      <c r="C13303" s="63"/>
      <c r="D13303" s="64"/>
      <c r="F13303" s="56">
        <f t="shared" si="1"/>
        <v>0</v>
      </c>
      <c r="G13303" s="57"/>
    </row>
    <row r="13304">
      <c r="B13304" s="62"/>
      <c r="C13304" s="63"/>
      <c r="D13304" s="64"/>
      <c r="F13304" s="56">
        <f t="shared" si="1"/>
        <v>0</v>
      </c>
      <c r="G13304" s="57"/>
    </row>
    <row r="13305">
      <c r="B13305" s="62"/>
      <c r="C13305" s="63"/>
      <c r="D13305" s="64"/>
      <c r="F13305" s="56">
        <f t="shared" si="1"/>
        <v>0</v>
      </c>
      <c r="G13305" s="57"/>
    </row>
    <row r="13306">
      <c r="B13306" s="62"/>
      <c r="C13306" s="63"/>
      <c r="D13306" s="64"/>
      <c r="F13306" s="56">
        <f t="shared" si="1"/>
        <v>0</v>
      </c>
      <c r="G13306" s="57"/>
    </row>
    <row r="13307">
      <c r="B13307" s="62"/>
      <c r="C13307" s="63"/>
      <c r="D13307" s="64"/>
      <c r="F13307" s="56">
        <f t="shared" si="1"/>
        <v>0</v>
      </c>
      <c r="G13307" s="57"/>
    </row>
    <row r="13308">
      <c r="B13308" s="62"/>
      <c r="C13308" s="63"/>
      <c r="D13308" s="64"/>
      <c r="F13308" s="56">
        <f t="shared" si="1"/>
        <v>0</v>
      </c>
      <c r="G13308" s="57"/>
    </row>
    <row r="13309">
      <c r="B13309" s="62"/>
      <c r="C13309" s="63"/>
      <c r="D13309" s="64"/>
      <c r="F13309" s="56">
        <f t="shared" si="1"/>
        <v>0</v>
      </c>
      <c r="G13309" s="57"/>
    </row>
    <row r="13310">
      <c r="B13310" s="62"/>
      <c r="C13310" s="63"/>
      <c r="D13310" s="64"/>
      <c r="F13310" s="56">
        <f t="shared" si="1"/>
        <v>0</v>
      </c>
      <c r="G13310" s="57"/>
    </row>
    <row r="13311">
      <c r="B13311" s="62"/>
      <c r="C13311" s="63"/>
      <c r="D13311" s="64"/>
      <c r="F13311" s="56">
        <f t="shared" si="1"/>
        <v>0</v>
      </c>
      <c r="G13311" s="57"/>
    </row>
    <row r="13312">
      <c r="B13312" s="62"/>
      <c r="C13312" s="63"/>
      <c r="D13312" s="64"/>
      <c r="F13312" s="56">
        <f t="shared" si="1"/>
        <v>0</v>
      </c>
      <c r="G13312" s="57"/>
    </row>
    <row r="13313">
      <c r="B13313" s="62"/>
      <c r="C13313" s="63"/>
      <c r="D13313" s="64"/>
      <c r="F13313" s="56">
        <f t="shared" si="1"/>
        <v>0</v>
      </c>
      <c r="G13313" s="57"/>
    </row>
    <row r="13314">
      <c r="B13314" s="62"/>
      <c r="C13314" s="63"/>
      <c r="D13314" s="64"/>
      <c r="F13314" s="56">
        <f t="shared" si="1"/>
        <v>0</v>
      </c>
      <c r="G13314" s="57"/>
    </row>
    <row r="13315">
      <c r="B13315" s="62"/>
      <c r="C13315" s="63"/>
      <c r="D13315" s="64"/>
      <c r="F13315" s="56">
        <f t="shared" si="1"/>
        <v>0</v>
      </c>
      <c r="G13315" s="57"/>
    </row>
    <row r="13316">
      <c r="B13316" s="62"/>
      <c r="C13316" s="63"/>
      <c r="D13316" s="64"/>
      <c r="F13316" s="56">
        <f t="shared" si="1"/>
        <v>0</v>
      </c>
      <c r="G13316" s="57"/>
    </row>
    <row r="13317">
      <c r="B13317" s="62"/>
      <c r="C13317" s="63"/>
      <c r="D13317" s="64"/>
      <c r="F13317" s="56">
        <f t="shared" si="1"/>
        <v>0</v>
      </c>
      <c r="G13317" s="57"/>
    </row>
    <row r="13318">
      <c r="B13318" s="62"/>
      <c r="C13318" s="63"/>
      <c r="D13318" s="64"/>
      <c r="F13318" s="56">
        <f t="shared" si="1"/>
        <v>0</v>
      </c>
      <c r="G13318" s="57"/>
    </row>
    <row r="13319">
      <c r="B13319" s="62"/>
      <c r="C13319" s="63"/>
      <c r="D13319" s="64"/>
      <c r="F13319" s="56">
        <f t="shared" si="1"/>
        <v>0</v>
      </c>
      <c r="G13319" s="57"/>
    </row>
    <row r="13320">
      <c r="B13320" s="62"/>
      <c r="C13320" s="63"/>
      <c r="D13320" s="64"/>
      <c r="F13320" s="56">
        <f t="shared" si="1"/>
        <v>0</v>
      </c>
      <c r="G13320" s="57"/>
    </row>
    <row r="13321">
      <c r="B13321" s="62"/>
      <c r="C13321" s="63"/>
      <c r="D13321" s="64"/>
      <c r="F13321" s="56">
        <f t="shared" si="1"/>
        <v>0</v>
      </c>
      <c r="G13321" s="57"/>
    </row>
    <row r="13322">
      <c r="B13322" s="62"/>
      <c r="C13322" s="63"/>
      <c r="D13322" s="64"/>
      <c r="F13322" s="56">
        <f t="shared" si="1"/>
        <v>0</v>
      </c>
      <c r="G13322" s="57"/>
    </row>
    <row r="13323">
      <c r="B13323" s="62"/>
      <c r="C13323" s="65"/>
      <c r="D13323" s="64"/>
      <c r="F13323" s="56">
        <f t="shared" si="1"/>
        <v>0</v>
      </c>
      <c r="G13323" s="57"/>
    </row>
    <row r="13324">
      <c r="B13324" s="62"/>
      <c r="C13324" s="65"/>
      <c r="D13324" s="64"/>
      <c r="F13324" s="56">
        <f t="shared" si="1"/>
        <v>0</v>
      </c>
      <c r="G13324" s="57"/>
    </row>
    <row r="13325">
      <c r="B13325" s="62"/>
      <c r="C13325" s="63"/>
      <c r="D13325" s="64"/>
      <c r="F13325" s="56">
        <f t="shared" si="1"/>
        <v>0</v>
      </c>
      <c r="G13325" s="57"/>
    </row>
    <row r="13326">
      <c r="B13326" s="62"/>
      <c r="C13326" s="63"/>
      <c r="D13326" s="64"/>
      <c r="F13326" s="56">
        <f t="shared" si="1"/>
        <v>0</v>
      </c>
      <c r="G13326" s="57"/>
    </row>
    <row r="13327">
      <c r="B13327" s="62"/>
      <c r="C13327" s="63"/>
      <c r="D13327" s="64"/>
      <c r="F13327" s="56">
        <f t="shared" si="1"/>
        <v>0</v>
      </c>
      <c r="G13327" s="57"/>
    </row>
    <row r="13328">
      <c r="B13328" s="62"/>
      <c r="C13328" s="63"/>
      <c r="D13328" s="64"/>
      <c r="F13328" s="56">
        <f t="shared" si="1"/>
        <v>0</v>
      </c>
      <c r="G13328" s="57"/>
    </row>
    <row r="13329">
      <c r="B13329" s="62"/>
      <c r="C13329" s="63"/>
      <c r="D13329" s="64"/>
      <c r="F13329" s="56">
        <f t="shared" si="1"/>
        <v>0</v>
      </c>
      <c r="G13329" s="57"/>
    </row>
    <row r="13330">
      <c r="B13330" s="62"/>
      <c r="C13330" s="63"/>
      <c r="D13330" s="64"/>
      <c r="F13330" s="56">
        <f t="shared" si="1"/>
        <v>0</v>
      </c>
      <c r="G13330" s="57"/>
    </row>
    <row r="13331">
      <c r="B13331" s="62"/>
      <c r="C13331" s="63"/>
      <c r="D13331" s="64"/>
      <c r="F13331" s="56">
        <f t="shared" si="1"/>
        <v>0</v>
      </c>
      <c r="G13331" s="57"/>
    </row>
    <row r="13332">
      <c r="B13332" s="62"/>
      <c r="C13332" s="63"/>
      <c r="D13332" s="64"/>
      <c r="F13332" s="56">
        <f t="shared" si="1"/>
        <v>0</v>
      </c>
      <c r="G13332" s="57"/>
    </row>
    <row r="13333">
      <c r="B13333" s="62"/>
      <c r="C13333" s="63"/>
      <c r="D13333" s="64"/>
      <c r="F13333" s="56">
        <f t="shared" si="1"/>
        <v>0</v>
      </c>
      <c r="G13333" s="57"/>
    </row>
    <row r="13334">
      <c r="B13334" s="62"/>
      <c r="C13334" s="63"/>
      <c r="D13334" s="64"/>
      <c r="F13334" s="56">
        <f t="shared" si="1"/>
        <v>0</v>
      </c>
      <c r="G13334" s="57"/>
    </row>
    <row r="13335">
      <c r="B13335" s="62"/>
      <c r="C13335" s="63"/>
      <c r="D13335" s="64"/>
      <c r="F13335" s="56">
        <f t="shared" si="1"/>
        <v>0</v>
      </c>
      <c r="G13335" s="57"/>
    </row>
    <row r="13336">
      <c r="B13336" s="62"/>
      <c r="C13336" s="63"/>
      <c r="D13336" s="64"/>
      <c r="F13336" s="56">
        <f t="shared" si="1"/>
        <v>0</v>
      </c>
      <c r="G13336" s="57"/>
    </row>
    <row r="13337">
      <c r="B13337" s="62"/>
      <c r="C13337" s="63"/>
      <c r="D13337" s="64"/>
      <c r="F13337" s="56">
        <f t="shared" si="1"/>
        <v>0</v>
      </c>
      <c r="G13337" s="57"/>
    </row>
    <row r="13338">
      <c r="B13338" s="62"/>
      <c r="C13338" s="63"/>
      <c r="D13338" s="64"/>
      <c r="F13338" s="56">
        <f t="shared" si="1"/>
        <v>0</v>
      </c>
      <c r="G13338" s="57"/>
    </row>
    <row r="13339">
      <c r="B13339" s="62"/>
      <c r="C13339" s="63"/>
      <c r="D13339" s="64"/>
      <c r="F13339" s="56">
        <f t="shared" si="1"/>
        <v>0</v>
      </c>
      <c r="G13339" s="57"/>
    </row>
    <row r="13340">
      <c r="B13340" s="62"/>
      <c r="C13340" s="63"/>
      <c r="D13340" s="64"/>
      <c r="F13340" s="56">
        <f t="shared" si="1"/>
        <v>0</v>
      </c>
      <c r="G13340" s="57"/>
    </row>
    <row r="13341">
      <c r="B13341" s="62"/>
      <c r="C13341" s="63"/>
      <c r="D13341" s="64"/>
      <c r="F13341" s="56">
        <f t="shared" si="1"/>
        <v>0</v>
      </c>
      <c r="G13341" s="57"/>
    </row>
    <row r="13342">
      <c r="B13342" s="62"/>
      <c r="C13342" s="63"/>
      <c r="D13342" s="64"/>
      <c r="F13342" s="56">
        <f t="shared" si="1"/>
        <v>0</v>
      </c>
      <c r="G13342" s="57"/>
    </row>
    <row r="13343">
      <c r="B13343" s="62"/>
      <c r="C13343" s="65"/>
      <c r="D13343" s="64"/>
      <c r="F13343" s="56">
        <f t="shared" si="1"/>
        <v>0</v>
      </c>
      <c r="G13343" s="57"/>
    </row>
    <row r="13344">
      <c r="B13344" s="62"/>
      <c r="C13344" s="63"/>
      <c r="D13344" s="64"/>
      <c r="F13344" s="56">
        <f t="shared" si="1"/>
        <v>0</v>
      </c>
      <c r="G13344" s="57"/>
    </row>
    <row r="13345">
      <c r="B13345" s="62"/>
      <c r="C13345" s="63"/>
      <c r="D13345" s="64"/>
      <c r="F13345" s="56">
        <f t="shared" si="1"/>
        <v>0</v>
      </c>
      <c r="G13345" s="57"/>
    </row>
    <row r="13346">
      <c r="B13346" s="62"/>
      <c r="C13346" s="63"/>
      <c r="D13346" s="64"/>
      <c r="F13346" s="56">
        <f t="shared" si="1"/>
        <v>0</v>
      </c>
      <c r="G13346" s="57"/>
    </row>
    <row r="13347">
      <c r="B13347" s="62"/>
      <c r="C13347" s="63"/>
      <c r="D13347" s="64"/>
      <c r="F13347" s="56">
        <f t="shared" si="1"/>
        <v>0</v>
      </c>
      <c r="G13347" s="57"/>
    </row>
    <row r="13348">
      <c r="B13348" s="62"/>
      <c r="C13348" s="63"/>
      <c r="D13348" s="64"/>
      <c r="F13348" s="56">
        <f t="shared" si="1"/>
        <v>0</v>
      </c>
      <c r="G13348" s="57"/>
    </row>
    <row r="13349">
      <c r="B13349" s="62"/>
      <c r="C13349" s="63"/>
      <c r="D13349" s="64"/>
      <c r="F13349" s="56">
        <f t="shared" si="1"/>
        <v>0</v>
      </c>
      <c r="G13349" s="57"/>
    </row>
    <row r="13350">
      <c r="B13350" s="62"/>
      <c r="C13350" s="65"/>
      <c r="D13350" s="64"/>
      <c r="F13350" s="56">
        <f t="shared" si="1"/>
        <v>0</v>
      </c>
      <c r="G13350" s="57"/>
    </row>
    <row r="13351">
      <c r="B13351" s="62"/>
      <c r="C13351" s="63"/>
      <c r="D13351" s="64"/>
      <c r="F13351" s="56">
        <f t="shared" si="1"/>
        <v>0</v>
      </c>
      <c r="G13351" s="57"/>
    </row>
    <row r="13352">
      <c r="B13352" s="62"/>
      <c r="C13352" s="63"/>
      <c r="D13352" s="64"/>
      <c r="F13352" s="56">
        <f t="shared" si="1"/>
        <v>0</v>
      </c>
      <c r="G13352" s="57"/>
    </row>
    <row r="13353">
      <c r="B13353" s="62"/>
      <c r="C13353" s="63"/>
      <c r="D13353" s="64"/>
      <c r="F13353" s="56">
        <f t="shared" si="1"/>
        <v>0</v>
      </c>
      <c r="G13353" s="57"/>
    </row>
    <row r="13354">
      <c r="B13354" s="62"/>
      <c r="C13354" s="63"/>
      <c r="D13354" s="64"/>
      <c r="F13354" s="56">
        <f t="shared" si="1"/>
        <v>0</v>
      </c>
      <c r="G13354" s="57"/>
    </row>
    <row r="13355">
      <c r="B13355" s="62"/>
      <c r="C13355" s="63"/>
      <c r="D13355" s="64"/>
      <c r="F13355" s="56">
        <f t="shared" si="1"/>
        <v>0</v>
      </c>
      <c r="G13355" s="57"/>
    </row>
    <row r="13356">
      <c r="B13356" s="62"/>
      <c r="C13356" s="63"/>
      <c r="D13356" s="64"/>
      <c r="F13356" s="56">
        <f t="shared" si="1"/>
        <v>0</v>
      </c>
      <c r="G13356" s="57"/>
    </row>
    <row r="13357">
      <c r="B13357" s="62"/>
      <c r="C13357" s="63"/>
      <c r="D13357" s="64"/>
      <c r="F13357" s="56">
        <f t="shared" si="1"/>
        <v>0</v>
      </c>
      <c r="G13357" s="57"/>
    </row>
    <row r="13358">
      <c r="B13358" s="62"/>
      <c r="C13358" s="63"/>
      <c r="D13358" s="64"/>
      <c r="F13358" s="56">
        <f t="shared" si="1"/>
        <v>0</v>
      </c>
      <c r="G13358" s="57"/>
    </row>
    <row r="13359">
      <c r="B13359" s="62"/>
      <c r="C13359" s="63"/>
      <c r="D13359" s="64"/>
      <c r="F13359" s="56">
        <f t="shared" si="1"/>
        <v>0</v>
      </c>
      <c r="G13359" s="57"/>
    </row>
    <row r="13360">
      <c r="B13360" s="62"/>
      <c r="C13360" s="63"/>
      <c r="D13360" s="64"/>
      <c r="F13360" s="56">
        <f t="shared" si="1"/>
        <v>0</v>
      </c>
      <c r="G13360" s="57"/>
    </row>
    <row r="13361">
      <c r="B13361" s="62"/>
      <c r="C13361" s="63"/>
      <c r="D13361" s="64"/>
      <c r="F13361" s="56">
        <f t="shared" si="1"/>
        <v>0</v>
      </c>
      <c r="G13361" s="57"/>
    </row>
    <row r="13362">
      <c r="B13362" s="62"/>
      <c r="C13362" s="63"/>
      <c r="D13362" s="64"/>
      <c r="F13362" s="56">
        <f t="shared" si="1"/>
        <v>0</v>
      </c>
      <c r="G13362" s="57"/>
    </row>
    <row r="13363">
      <c r="B13363" s="62"/>
      <c r="C13363" s="63"/>
      <c r="D13363" s="64"/>
      <c r="F13363" s="56">
        <f t="shared" si="1"/>
        <v>0</v>
      </c>
      <c r="G13363" s="57"/>
    </row>
    <row r="13364">
      <c r="B13364" s="62"/>
      <c r="C13364" s="63"/>
      <c r="D13364" s="64"/>
      <c r="F13364" s="56">
        <f t="shared" si="1"/>
        <v>0</v>
      </c>
      <c r="G13364" s="57"/>
    </row>
    <row r="13365">
      <c r="B13365" s="62"/>
      <c r="C13365" s="63"/>
      <c r="D13365" s="64"/>
      <c r="F13365" s="56">
        <f t="shared" si="1"/>
        <v>0</v>
      </c>
      <c r="G13365" s="57"/>
    </row>
    <row r="13366">
      <c r="B13366" s="62"/>
      <c r="C13366" s="63"/>
      <c r="D13366" s="64"/>
      <c r="F13366" s="56">
        <f t="shared" si="1"/>
        <v>0</v>
      </c>
      <c r="G13366" s="57"/>
    </row>
    <row r="13367">
      <c r="B13367" s="62"/>
      <c r="C13367" s="63"/>
      <c r="D13367" s="64"/>
      <c r="F13367" s="56">
        <f t="shared" si="1"/>
        <v>0</v>
      </c>
      <c r="G13367" s="57"/>
    </row>
    <row r="13368">
      <c r="B13368" s="62"/>
      <c r="C13368" s="63"/>
      <c r="D13368" s="64"/>
      <c r="F13368" s="56">
        <f t="shared" si="1"/>
        <v>0</v>
      </c>
      <c r="G13368" s="57"/>
    </row>
    <row r="13369">
      <c r="B13369" s="62"/>
      <c r="C13369" s="63"/>
      <c r="D13369" s="64"/>
      <c r="F13369" s="56">
        <f t="shared" si="1"/>
        <v>0</v>
      </c>
      <c r="G13369" s="57"/>
    </row>
    <row r="13370">
      <c r="B13370" s="62"/>
      <c r="C13370" s="63"/>
      <c r="D13370" s="64"/>
      <c r="F13370" s="56">
        <f t="shared" si="1"/>
        <v>0</v>
      </c>
      <c r="G13370" s="57"/>
    </row>
    <row r="13371">
      <c r="B13371" s="62"/>
      <c r="C13371" s="63"/>
      <c r="D13371" s="64"/>
      <c r="F13371" s="56">
        <f t="shared" si="1"/>
        <v>0</v>
      </c>
      <c r="G13371" s="57"/>
    </row>
    <row r="13372">
      <c r="B13372" s="62"/>
      <c r="C13372" s="63"/>
      <c r="D13372" s="64"/>
      <c r="F13372" s="56">
        <f t="shared" si="1"/>
        <v>0</v>
      </c>
      <c r="G13372" s="57"/>
    </row>
    <row r="13373">
      <c r="B13373" s="62"/>
      <c r="C13373" s="63"/>
      <c r="D13373" s="64"/>
      <c r="F13373" s="56">
        <f t="shared" si="1"/>
        <v>0</v>
      </c>
      <c r="G13373" s="57"/>
    </row>
    <row r="13374">
      <c r="B13374" s="62"/>
      <c r="C13374" s="63"/>
      <c r="D13374" s="64"/>
      <c r="F13374" s="56">
        <f t="shared" si="1"/>
        <v>0</v>
      </c>
      <c r="G13374" s="57"/>
    </row>
    <row r="13375">
      <c r="B13375" s="62"/>
      <c r="C13375" s="63"/>
      <c r="D13375" s="64"/>
      <c r="F13375" s="56">
        <f t="shared" si="1"/>
        <v>0</v>
      </c>
      <c r="G13375" s="57"/>
    </row>
    <row r="13376">
      <c r="B13376" s="62"/>
      <c r="C13376" s="63"/>
      <c r="D13376" s="64"/>
      <c r="F13376" s="56">
        <f t="shared" si="1"/>
        <v>0</v>
      </c>
      <c r="G13376" s="57"/>
    </row>
    <row r="13377">
      <c r="B13377" s="62"/>
      <c r="C13377" s="63"/>
      <c r="D13377" s="64"/>
      <c r="F13377" s="56">
        <f t="shared" si="1"/>
        <v>0</v>
      </c>
      <c r="G13377" s="57"/>
    </row>
    <row r="13378">
      <c r="B13378" s="62"/>
      <c r="C13378" s="63"/>
      <c r="D13378" s="64"/>
      <c r="F13378" s="56">
        <f t="shared" si="1"/>
        <v>0</v>
      </c>
      <c r="G13378" s="57"/>
    </row>
    <row r="13379">
      <c r="B13379" s="62"/>
      <c r="C13379" s="63"/>
      <c r="D13379" s="64"/>
      <c r="F13379" s="56">
        <f t="shared" si="1"/>
        <v>0</v>
      </c>
      <c r="G13379" s="57"/>
    </row>
    <row r="13380">
      <c r="B13380" s="62"/>
      <c r="C13380" s="63"/>
      <c r="D13380" s="64"/>
      <c r="F13380" s="56">
        <f t="shared" si="1"/>
        <v>0</v>
      </c>
      <c r="G13380" s="57"/>
    </row>
    <row r="13381">
      <c r="B13381" s="62"/>
      <c r="C13381" s="63"/>
      <c r="D13381" s="64"/>
      <c r="F13381" s="56">
        <f t="shared" si="1"/>
        <v>0</v>
      </c>
      <c r="G13381" s="57"/>
    </row>
    <row r="13382">
      <c r="B13382" s="62"/>
      <c r="C13382" s="63"/>
      <c r="D13382" s="64"/>
      <c r="F13382" s="56">
        <f t="shared" si="1"/>
        <v>0</v>
      </c>
      <c r="G13382" s="57"/>
    </row>
    <row r="13383">
      <c r="B13383" s="62"/>
      <c r="C13383" s="63"/>
      <c r="D13383" s="64"/>
      <c r="F13383" s="56">
        <f t="shared" si="1"/>
        <v>0</v>
      </c>
      <c r="G13383" s="57"/>
    </row>
    <row r="13384">
      <c r="B13384" s="62"/>
      <c r="C13384" s="63"/>
      <c r="D13384" s="64"/>
      <c r="F13384" s="56">
        <f t="shared" si="1"/>
        <v>0</v>
      </c>
      <c r="G13384" s="57"/>
    </row>
    <row r="13385">
      <c r="B13385" s="62"/>
      <c r="C13385" s="65"/>
      <c r="D13385" s="64"/>
      <c r="F13385" s="56">
        <f t="shared" si="1"/>
        <v>0</v>
      </c>
      <c r="G13385" s="57"/>
    </row>
    <row r="13386">
      <c r="B13386" s="62"/>
      <c r="C13386" s="63"/>
      <c r="D13386" s="64"/>
      <c r="F13386" s="56">
        <f t="shared" si="1"/>
        <v>0</v>
      </c>
      <c r="G13386" s="57"/>
    </row>
    <row r="13387">
      <c r="B13387" s="62"/>
      <c r="C13387" s="63"/>
      <c r="D13387" s="64"/>
      <c r="F13387" s="56">
        <f t="shared" si="1"/>
        <v>0</v>
      </c>
      <c r="G13387" s="57"/>
    </row>
    <row r="13388">
      <c r="B13388" s="62"/>
      <c r="C13388" s="63"/>
      <c r="D13388" s="64"/>
      <c r="F13388" s="56">
        <f t="shared" si="1"/>
        <v>0</v>
      </c>
      <c r="G13388" s="57"/>
    </row>
    <row r="13389">
      <c r="B13389" s="62"/>
      <c r="C13389" s="63"/>
      <c r="D13389" s="64"/>
      <c r="F13389" s="56">
        <f t="shared" si="1"/>
        <v>0</v>
      </c>
      <c r="G13389" s="57"/>
    </row>
    <row r="13390">
      <c r="B13390" s="62"/>
      <c r="C13390" s="63"/>
      <c r="D13390" s="64"/>
      <c r="F13390" s="56">
        <f t="shared" si="1"/>
        <v>0</v>
      </c>
      <c r="G13390" s="57"/>
    </row>
    <row r="13391">
      <c r="B13391" s="62"/>
      <c r="C13391" s="63"/>
      <c r="D13391" s="64"/>
      <c r="F13391" s="56">
        <f t="shared" si="1"/>
        <v>0</v>
      </c>
      <c r="G13391" s="57"/>
    </row>
    <row r="13392">
      <c r="B13392" s="62"/>
      <c r="C13392" s="63"/>
      <c r="D13392" s="64"/>
      <c r="F13392" s="56">
        <f t="shared" si="1"/>
        <v>0</v>
      </c>
      <c r="G13392" s="57"/>
    </row>
    <row r="13393">
      <c r="B13393" s="62"/>
      <c r="C13393" s="63"/>
      <c r="D13393" s="64"/>
      <c r="F13393" s="56">
        <f t="shared" si="1"/>
        <v>0</v>
      </c>
      <c r="G13393" s="57"/>
    </row>
    <row r="13394">
      <c r="B13394" s="62"/>
      <c r="C13394" s="63"/>
      <c r="D13394" s="64"/>
      <c r="F13394" s="56">
        <f t="shared" si="1"/>
        <v>0</v>
      </c>
      <c r="G13394" s="57"/>
    </row>
    <row r="13395">
      <c r="B13395" s="62"/>
      <c r="C13395" s="63"/>
      <c r="D13395" s="64"/>
      <c r="F13395" s="56">
        <f t="shared" si="1"/>
        <v>0</v>
      </c>
      <c r="G13395" s="57"/>
    </row>
    <row r="13396">
      <c r="B13396" s="62"/>
      <c r="C13396" s="63"/>
      <c r="D13396" s="64"/>
      <c r="F13396" s="56">
        <f t="shared" si="1"/>
        <v>0</v>
      </c>
      <c r="G13396" s="57"/>
    </row>
    <row r="13397">
      <c r="B13397" s="62"/>
      <c r="C13397" s="63"/>
      <c r="D13397" s="64"/>
      <c r="F13397" s="56">
        <f t="shared" si="1"/>
        <v>0</v>
      </c>
      <c r="G13397" s="57"/>
    </row>
    <row r="13398">
      <c r="B13398" s="62"/>
      <c r="C13398" s="63"/>
      <c r="D13398" s="64"/>
      <c r="F13398" s="56">
        <f t="shared" si="1"/>
        <v>0</v>
      </c>
      <c r="G13398" s="57"/>
    </row>
    <row r="13399">
      <c r="B13399" s="62"/>
      <c r="C13399" s="63"/>
      <c r="D13399" s="64"/>
      <c r="F13399" s="56">
        <f t="shared" si="1"/>
        <v>0</v>
      </c>
      <c r="G13399" s="57"/>
    </row>
    <row r="13400">
      <c r="B13400" s="62"/>
      <c r="C13400" s="63"/>
      <c r="D13400" s="64"/>
      <c r="F13400" s="56">
        <f t="shared" si="1"/>
        <v>0</v>
      </c>
      <c r="G13400" s="57"/>
    </row>
    <row r="13401">
      <c r="B13401" s="62"/>
      <c r="C13401" s="63"/>
      <c r="D13401" s="64"/>
      <c r="F13401" s="56">
        <f t="shared" si="1"/>
        <v>0</v>
      </c>
      <c r="G13401" s="57"/>
    </row>
    <row r="13402">
      <c r="B13402" s="62"/>
      <c r="C13402" s="63"/>
      <c r="D13402" s="64"/>
      <c r="F13402" s="56">
        <f t="shared" si="1"/>
        <v>0</v>
      </c>
      <c r="G13402" s="57"/>
    </row>
    <row r="13403">
      <c r="B13403" s="62"/>
      <c r="C13403" s="63"/>
      <c r="D13403" s="64"/>
      <c r="F13403" s="56">
        <f t="shared" si="1"/>
        <v>0</v>
      </c>
      <c r="G13403" s="57"/>
    </row>
    <row r="13404">
      <c r="B13404" s="62"/>
      <c r="C13404" s="63"/>
      <c r="D13404" s="64"/>
      <c r="F13404" s="56">
        <f t="shared" si="1"/>
        <v>0</v>
      </c>
      <c r="G13404" s="57"/>
    </row>
    <row r="13405">
      <c r="B13405" s="62"/>
      <c r="C13405" s="63"/>
      <c r="D13405" s="64"/>
      <c r="F13405" s="56">
        <f t="shared" si="1"/>
        <v>0</v>
      </c>
      <c r="G13405" s="57"/>
    </row>
    <row r="13406">
      <c r="B13406" s="62"/>
      <c r="C13406" s="63"/>
      <c r="D13406" s="64"/>
      <c r="F13406" s="56">
        <f t="shared" si="1"/>
        <v>0</v>
      </c>
      <c r="G13406" s="57"/>
    </row>
    <row r="13407">
      <c r="B13407" s="62"/>
      <c r="C13407" s="63"/>
      <c r="D13407" s="64"/>
      <c r="F13407" s="56">
        <f t="shared" si="1"/>
        <v>0</v>
      </c>
      <c r="G13407" s="57"/>
    </row>
    <row r="13408">
      <c r="B13408" s="62"/>
      <c r="C13408" s="63"/>
      <c r="D13408" s="64"/>
      <c r="F13408" s="56">
        <f t="shared" si="1"/>
        <v>0</v>
      </c>
      <c r="G13408" s="57"/>
    </row>
    <row r="13409">
      <c r="B13409" s="62"/>
      <c r="C13409" s="63"/>
      <c r="D13409" s="64"/>
      <c r="F13409" s="56">
        <f t="shared" si="1"/>
        <v>0</v>
      </c>
      <c r="G13409" s="57"/>
    </row>
    <row r="13410">
      <c r="B13410" s="62"/>
      <c r="C13410" s="63"/>
      <c r="D13410" s="64"/>
      <c r="F13410" s="56">
        <f t="shared" si="1"/>
        <v>0</v>
      </c>
      <c r="G13410" s="57"/>
    </row>
    <row r="13411">
      <c r="B13411" s="62"/>
      <c r="C13411" s="63"/>
      <c r="D13411" s="64"/>
      <c r="F13411" s="56">
        <f t="shared" si="1"/>
        <v>0</v>
      </c>
      <c r="G13411" s="57"/>
    </row>
    <row r="13412">
      <c r="B13412" s="62"/>
      <c r="C13412" s="63"/>
      <c r="D13412" s="64"/>
      <c r="F13412" s="56">
        <f t="shared" si="1"/>
        <v>0</v>
      </c>
      <c r="G13412" s="57"/>
    </row>
    <row r="13413">
      <c r="B13413" s="62"/>
      <c r="C13413" s="63"/>
      <c r="D13413" s="64"/>
      <c r="F13413" s="56">
        <f t="shared" si="1"/>
        <v>0</v>
      </c>
      <c r="G13413" s="57"/>
    </row>
    <row r="13414">
      <c r="B13414" s="62"/>
      <c r="C13414" s="63"/>
      <c r="D13414" s="64"/>
      <c r="F13414" s="56">
        <f t="shared" si="1"/>
        <v>0</v>
      </c>
      <c r="G13414" s="57"/>
    </row>
    <row r="13415">
      <c r="B13415" s="62"/>
      <c r="C13415" s="63"/>
      <c r="D13415" s="64"/>
      <c r="F13415" s="56">
        <f t="shared" si="1"/>
        <v>0</v>
      </c>
      <c r="G13415" s="57"/>
    </row>
    <row r="13416">
      <c r="B13416" s="62"/>
      <c r="C13416" s="63"/>
      <c r="D13416" s="64"/>
      <c r="F13416" s="56">
        <f t="shared" si="1"/>
        <v>0</v>
      </c>
      <c r="G13416" s="57"/>
    </row>
    <row r="13417">
      <c r="B13417" s="62"/>
      <c r="C13417" s="63"/>
      <c r="D13417" s="64"/>
      <c r="F13417" s="56">
        <f t="shared" si="1"/>
        <v>0</v>
      </c>
      <c r="G13417" s="57"/>
    </row>
    <row r="13418">
      <c r="B13418" s="62"/>
      <c r="C13418" s="63"/>
      <c r="D13418" s="64"/>
      <c r="F13418" s="56">
        <f t="shared" si="1"/>
        <v>0</v>
      </c>
      <c r="G13418" s="57"/>
    </row>
    <row r="13419">
      <c r="B13419" s="62"/>
      <c r="C13419" s="63"/>
      <c r="D13419" s="64"/>
      <c r="F13419" s="56">
        <f t="shared" si="1"/>
        <v>0</v>
      </c>
      <c r="G13419" s="57"/>
    </row>
    <row r="13420">
      <c r="B13420" s="62"/>
      <c r="C13420" s="63"/>
      <c r="D13420" s="64"/>
      <c r="F13420" s="56">
        <f t="shared" si="1"/>
        <v>0</v>
      </c>
      <c r="G13420" s="57"/>
    </row>
    <row r="13421">
      <c r="B13421" s="62"/>
      <c r="C13421" s="63"/>
      <c r="D13421" s="64"/>
      <c r="F13421" s="56">
        <f t="shared" si="1"/>
        <v>0</v>
      </c>
      <c r="G13421" s="57"/>
    </row>
    <row r="13422">
      <c r="B13422" s="62"/>
      <c r="C13422" s="63"/>
      <c r="D13422" s="64"/>
      <c r="F13422" s="56">
        <f t="shared" si="1"/>
        <v>0</v>
      </c>
      <c r="G13422" s="57"/>
    </row>
    <row r="13423">
      <c r="B13423" s="62"/>
      <c r="C13423" s="63"/>
      <c r="D13423" s="64"/>
      <c r="F13423" s="56">
        <f t="shared" si="1"/>
        <v>0</v>
      </c>
      <c r="G13423" s="57"/>
    </row>
    <row r="13424">
      <c r="B13424" s="62"/>
      <c r="C13424" s="63"/>
      <c r="D13424" s="64"/>
      <c r="F13424" s="56">
        <f t="shared" si="1"/>
        <v>0</v>
      </c>
      <c r="G13424" s="57"/>
    </row>
    <row r="13425">
      <c r="B13425" s="62"/>
      <c r="C13425" s="63"/>
      <c r="D13425" s="64"/>
      <c r="F13425" s="56">
        <f t="shared" si="1"/>
        <v>0</v>
      </c>
      <c r="G13425" s="57"/>
    </row>
    <row r="13426">
      <c r="B13426" s="62"/>
      <c r="C13426" s="63"/>
      <c r="D13426" s="64"/>
      <c r="F13426" s="56">
        <f t="shared" si="1"/>
        <v>0</v>
      </c>
      <c r="G13426" s="57"/>
    </row>
    <row r="13427">
      <c r="B13427" s="62"/>
      <c r="C13427" s="63"/>
      <c r="D13427" s="64"/>
      <c r="F13427" s="56">
        <f t="shared" si="1"/>
        <v>0</v>
      </c>
      <c r="G13427" s="57"/>
    </row>
    <row r="13428">
      <c r="B13428" s="62"/>
      <c r="C13428" s="63"/>
      <c r="D13428" s="64"/>
      <c r="F13428" s="56">
        <f t="shared" si="1"/>
        <v>0</v>
      </c>
      <c r="G13428" s="57"/>
    </row>
    <row r="13429">
      <c r="B13429" s="62"/>
      <c r="C13429" s="63"/>
      <c r="D13429" s="64"/>
      <c r="F13429" s="56">
        <f t="shared" si="1"/>
        <v>0</v>
      </c>
      <c r="G13429" s="57"/>
    </row>
    <row r="13430">
      <c r="B13430" s="62"/>
      <c r="C13430" s="63"/>
      <c r="D13430" s="64"/>
      <c r="F13430" s="56">
        <f t="shared" si="1"/>
        <v>0</v>
      </c>
      <c r="G13430" s="57"/>
    </row>
    <row r="13431">
      <c r="B13431" s="62"/>
      <c r="C13431" s="63"/>
      <c r="D13431" s="64"/>
      <c r="F13431" s="56">
        <f t="shared" si="1"/>
        <v>0</v>
      </c>
      <c r="G13431" s="57"/>
    </row>
    <row r="13432">
      <c r="B13432" s="62"/>
      <c r="C13432" s="63"/>
      <c r="D13432" s="64"/>
      <c r="F13432" s="56">
        <f t="shared" si="1"/>
        <v>0</v>
      </c>
      <c r="G13432" s="57"/>
    </row>
    <row r="13433">
      <c r="B13433" s="62"/>
      <c r="C13433" s="63"/>
      <c r="D13433" s="64"/>
      <c r="F13433" s="56">
        <f t="shared" si="1"/>
        <v>0</v>
      </c>
      <c r="G13433" s="57"/>
    </row>
    <row r="13434">
      <c r="B13434" s="62"/>
      <c r="C13434" s="63"/>
      <c r="D13434" s="64"/>
      <c r="F13434" s="56">
        <f t="shared" si="1"/>
        <v>0</v>
      </c>
      <c r="G13434" s="57"/>
    </row>
    <row r="13435">
      <c r="B13435" s="62"/>
      <c r="C13435" s="63"/>
      <c r="D13435" s="64"/>
      <c r="F13435" s="56">
        <f t="shared" si="1"/>
        <v>0</v>
      </c>
      <c r="G13435" s="57"/>
    </row>
    <row r="13436">
      <c r="B13436" s="62"/>
      <c r="C13436" s="63"/>
      <c r="D13436" s="66"/>
      <c r="F13436" s="56">
        <f t="shared" si="1"/>
        <v>0</v>
      </c>
      <c r="G13436" s="57"/>
    </row>
    <row r="13437">
      <c r="B13437" s="62"/>
      <c r="C13437" s="63"/>
      <c r="D13437" s="64"/>
      <c r="F13437" s="56">
        <f t="shared" si="1"/>
        <v>0</v>
      </c>
      <c r="G13437" s="57"/>
    </row>
    <row r="13438">
      <c r="B13438" s="62"/>
      <c r="C13438" s="63"/>
      <c r="D13438" s="64"/>
      <c r="F13438" s="56">
        <f t="shared" si="1"/>
        <v>0</v>
      </c>
      <c r="G13438" s="57"/>
    </row>
    <row r="13439">
      <c r="B13439" s="62"/>
      <c r="C13439" s="63"/>
      <c r="D13439" s="64"/>
      <c r="F13439" s="56">
        <f t="shared" si="1"/>
        <v>0</v>
      </c>
      <c r="G13439" s="57"/>
    </row>
    <row r="13440">
      <c r="B13440" s="62"/>
      <c r="C13440" s="63"/>
      <c r="D13440" s="64"/>
      <c r="F13440" s="56">
        <f t="shared" si="1"/>
        <v>0</v>
      </c>
      <c r="G13440" s="57"/>
    </row>
    <row r="13441">
      <c r="B13441" s="62"/>
      <c r="C13441" s="63"/>
      <c r="D13441" s="64"/>
      <c r="F13441" s="56">
        <f t="shared" si="1"/>
        <v>0</v>
      </c>
      <c r="G13441" s="57"/>
    </row>
    <row r="13442">
      <c r="B13442" s="62"/>
      <c r="C13442" s="63"/>
      <c r="D13442" s="64"/>
      <c r="F13442" s="56">
        <f t="shared" si="1"/>
        <v>0</v>
      </c>
      <c r="G13442" s="57"/>
    </row>
    <row r="13443">
      <c r="B13443" s="62"/>
      <c r="C13443" s="63"/>
      <c r="D13443" s="64"/>
      <c r="F13443" s="56">
        <f t="shared" si="1"/>
        <v>0</v>
      </c>
      <c r="G13443" s="57"/>
    </row>
    <row r="13444">
      <c r="B13444" s="62"/>
      <c r="C13444" s="63"/>
      <c r="D13444" s="64"/>
      <c r="F13444" s="56">
        <f t="shared" si="1"/>
        <v>0</v>
      </c>
      <c r="G13444" s="57"/>
    </row>
    <row r="13445">
      <c r="B13445" s="62"/>
      <c r="C13445" s="63"/>
      <c r="D13445" s="64"/>
      <c r="F13445" s="56">
        <f t="shared" si="1"/>
        <v>0</v>
      </c>
      <c r="G13445" s="57"/>
    </row>
    <row r="13446">
      <c r="B13446" s="62"/>
      <c r="C13446" s="63"/>
      <c r="D13446" s="64"/>
      <c r="F13446" s="56">
        <f t="shared" si="1"/>
        <v>0</v>
      </c>
      <c r="G13446" s="57"/>
    </row>
    <row r="13447">
      <c r="B13447" s="62"/>
      <c r="C13447" s="63"/>
      <c r="D13447" s="64"/>
      <c r="F13447" s="56">
        <f t="shared" si="1"/>
        <v>0</v>
      </c>
      <c r="G13447" s="57"/>
    </row>
    <row r="13448">
      <c r="B13448" s="62"/>
      <c r="C13448" s="63"/>
      <c r="D13448" s="64"/>
      <c r="F13448" s="56">
        <f t="shared" si="1"/>
        <v>0</v>
      </c>
      <c r="G13448" s="57"/>
    </row>
    <row r="13449">
      <c r="B13449" s="62"/>
      <c r="C13449" s="63"/>
      <c r="D13449" s="64"/>
      <c r="F13449" s="56">
        <f t="shared" si="1"/>
        <v>0</v>
      </c>
      <c r="G13449" s="57"/>
    </row>
    <row r="13450">
      <c r="B13450" s="62"/>
      <c r="C13450" s="63"/>
      <c r="D13450" s="64"/>
      <c r="F13450" s="56">
        <f t="shared" si="1"/>
        <v>0</v>
      </c>
      <c r="G13450" s="57"/>
    </row>
    <row r="13451">
      <c r="B13451" s="62"/>
      <c r="C13451" s="63"/>
      <c r="D13451" s="64"/>
      <c r="F13451" s="56">
        <f t="shared" si="1"/>
        <v>0</v>
      </c>
      <c r="G13451" s="57"/>
    </row>
    <row r="13452">
      <c r="B13452" s="62"/>
      <c r="C13452" s="63"/>
      <c r="D13452" s="64"/>
      <c r="F13452" s="56">
        <f t="shared" si="1"/>
        <v>0</v>
      </c>
      <c r="G13452" s="57"/>
    </row>
    <row r="13453">
      <c r="B13453" s="62"/>
      <c r="C13453" s="63"/>
      <c r="D13453" s="64"/>
      <c r="F13453" s="56">
        <f t="shared" si="1"/>
        <v>0</v>
      </c>
      <c r="G13453" s="57"/>
    </row>
    <row r="13454">
      <c r="B13454" s="62"/>
      <c r="C13454" s="63"/>
      <c r="D13454" s="64"/>
      <c r="F13454" s="56">
        <f t="shared" si="1"/>
        <v>0</v>
      </c>
      <c r="G13454" s="57"/>
    </row>
    <row r="13455">
      <c r="B13455" s="62"/>
      <c r="C13455" s="63"/>
      <c r="D13455" s="64"/>
      <c r="F13455" s="56">
        <f t="shared" si="1"/>
        <v>0</v>
      </c>
      <c r="G13455" s="57"/>
    </row>
    <row r="13456">
      <c r="B13456" s="62"/>
      <c r="C13456" s="63"/>
      <c r="D13456" s="64"/>
      <c r="F13456" s="56">
        <f t="shared" si="1"/>
        <v>0</v>
      </c>
      <c r="G13456" s="57"/>
    </row>
    <row r="13457">
      <c r="B13457" s="62"/>
      <c r="C13457" s="63"/>
      <c r="D13457" s="64"/>
      <c r="F13457" s="56">
        <f t="shared" si="1"/>
        <v>0</v>
      </c>
      <c r="G13457" s="57"/>
    </row>
    <row r="13458">
      <c r="B13458" s="62"/>
      <c r="C13458" s="63"/>
      <c r="D13458" s="64"/>
      <c r="F13458" s="56">
        <f t="shared" si="1"/>
        <v>0</v>
      </c>
      <c r="G13458" s="57"/>
    </row>
    <row r="13459">
      <c r="B13459" s="62"/>
      <c r="C13459" s="63"/>
      <c r="D13459" s="64"/>
      <c r="F13459" s="56">
        <f t="shared" si="1"/>
        <v>0</v>
      </c>
      <c r="G13459" s="57"/>
    </row>
    <row r="13460">
      <c r="B13460" s="62"/>
      <c r="C13460" s="63"/>
      <c r="D13460" s="64"/>
      <c r="F13460" s="56">
        <f t="shared" si="1"/>
        <v>0</v>
      </c>
      <c r="G13460" s="57"/>
    </row>
    <row r="13461">
      <c r="B13461" s="62"/>
      <c r="C13461" s="63"/>
      <c r="D13461" s="64"/>
      <c r="F13461" s="56">
        <f t="shared" si="1"/>
        <v>0</v>
      </c>
      <c r="G13461" s="57"/>
    </row>
    <row r="13462">
      <c r="B13462" s="62"/>
      <c r="C13462" s="63"/>
      <c r="D13462" s="64"/>
      <c r="F13462" s="56">
        <f t="shared" si="1"/>
        <v>0</v>
      </c>
      <c r="G13462" s="57"/>
    </row>
    <row r="13463">
      <c r="B13463" s="62"/>
      <c r="C13463" s="63"/>
      <c r="D13463" s="64"/>
      <c r="F13463" s="56">
        <f t="shared" si="1"/>
        <v>0</v>
      </c>
      <c r="G13463" s="57"/>
    </row>
    <row r="13464">
      <c r="B13464" s="62"/>
      <c r="C13464" s="63"/>
      <c r="D13464" s="64"/>
      <c r="F13464" s="56">
        <f t="shared" si="1"/>
        <v>0</v>
      </c>
      <c r="G13464" s="57"/>
    </row>
    <row r="13465">
      <c r="B13465" s="62"/>
      <c r="C13465" s="63"/>
      <c r="D13465" s="64"/>
      <c r="F13465" s="56">
        <f t="shared" si="1"/>
        <v>0</v>
      </c>
      <c r="G13465" s="57"/>
    </row>
    <row r="13466">
      <c r="B13466" s="62"/>
      <c r="C13466" s="63"/>
      <c r="D13466" s="64"/>
      <c r="F13466" s="56">
        <f t="shared" si="1"/>
        <v>0</v>
      </c>
      <c r="G13466" s="57"/>
    </row>
    <row r="13467">
      <c r="B13467" s="62"/>
      <c r="C13467" s="63"/>
      <c r="D13467" s="64"/>
      <c r="F13467" s="56">
        <f t="shared" si="1"/>
        <v>0</v>
      </c>
      <c r="G13467" s="57"/>
    </row>
    <row r="13468">
      <c r="B13468" s="62"/>
      <c r="C13468" s="63"/>
      <c r="D13468" s="64"/>
      <c r="F13468" s="56">
        <f t="shared" si="1"/>
        <v>0</v>
      </c>
      <c r="G13468" s="57"/>
    </row>
    <row r="13469">
      <c r="B13469" s="62"/>
      <c r="C13469" s="63"/>
      <c r="D13469" s="64"/>
      <c r="F13469" s="56">
        <f t="shared" si="1"/>
        <v>0</v>
      </c>
      <c r="G13469" s="57"/>
    </row>
    <row r="13470">
      <c r="B13470" s="62"/>
      <c r="C13470" s="72"/>
      <c r="D13470" s="64"/>
      <c r="F13470" s="56">
        <f t="shared" si="1"/>
        <v>0</v>
      </c>
      <c r="G13470" s="57"/>
    </row>
    <row r="13471">
      <c r="B13471" s="62"/>
      <c r="C13471" s="63"/>
      <c r="D13471" s="64"/>
      <c r="F13471" s="56">
        <f t="shared" si="1"/>
        <v>0</v>
      </c>
      <c r="G13471" s="57"/>
    </row>
    <row r="13472">
      <c r="B13472" s="62"/>
      <c r="C13472" s="63"/>
      <c r="D13472" s="64"/>
      <c r="F13472" s="56">
        <f t="shared" si="1"/>
        <v>0</v>
      </c>
      <c r="G13472" s="57"/>
    </row>
    <row r="13473">
      <c r="B13473" s="62"/>
      <c r="C13473" s="63"/>
      <c r="D13473" s="64"/>
      <c r="F13473" s="56">
        <f t="shared" si="1"/>
        <v>0</v>
      </c>
      <c r="G13473" s="57"/>
    </row>
    <row r="13474">
      <c r="B13474" s="62"/>
      <c r="C13474" s="65"/>
      <c r="D13474" s="64"/>
      <c r="F13474" s="56">
        <f t="shared" si="1"/>
        <v>0</v>
      </c>
      <c r="G13474" s="57"/>
    </row>
    <row r="13475">
      <c r="B13475" s="62"/>
      <c r="C13475" s="65"/>
      <c r="D13475" s="64"/>
      <c r="F13475" s="56">
        <f t="shared" si="1"/>
        <v>0</v>
      </c>
      <c r="G13475" s="57"/>
    </row>
    <row r="13476">
      <c r="B13476" s="62"/>
      <c r="C13476" s="63"/>
      <c r="D13476" s="64"/>
      <c r="F13476" s="56">
        <f t="shared" si="1"/>
        <v>0</v>
      </c>
      <c r="G13476" s="57"/>
    </row>
    <row r="13477">
      <c r="B13477" s="62"/>
      <c r="C13477" s="63"/>
      <c r="D13477" s="64"/>
      <c r="F13477" s="56">
        <f t="shared" si="1"/>
        <v>0</v>
      </c>
      <c r="G13477" s="57"/>
    </row>
    <row r="13478">
      <c r="B13478" s="62"/>
      <c r="C13478" s="63"/>
      <c r="D13478" s="64"/>
      <c r="F13478" s="56">
        <f t="shared" si="1"/>
        <v>0</v>
      </c>
      <c r="G13478" s="57"/>
    </row>
    <row r="13479">
      <c r="B13479" s="62"/>
      <c r="C13479" s="63"/>
      <c r="D13479" s="64"/>
      <c r="F13479" s="56">
        <f t="shared" si="1"/>
        <v>0</v>
      </c>
      <c r="G13479" s="57"/>
    </row>
    <row r="13480">
      <c r="B13480" s="62"/>
      <c r="C13480" s="63"/>
      <c r="D13480" s="64"/>
      <c r="F13480" s="56">
        <f t="shared" si="1"/>
        <v>0</v>
      </c>
      <c r="G13480" s="57"/>
    </row>
    <row r="13481">
      <c r="B13481" s="62"/>
      <c r="C13481" s="72"/>
      <c r="D13481" s="64"/>
      <c r="F13481" s="56">
        <f t="shared" si="1"/>
        <v>0</v>
      </c>
      <c r="G13481" s="57"/>
    </row>
    <row r="13482">
      <c r="B13482" s="62"/>
      <c r="C13482" s="73"/>
      <c r="D13482" s="64"/>
      <c r="F13482" s="56">
        <f t="shared" si="1"/>
        <v>0</v>
      </c>
      <c r="G13482" s="57"/>
    </row>
    <row r="13483">
      <c r="B13483" s="62"/>
      <c r="C13483" s="73"/>
      <c r="D13483" s="64"/>
      <c r="F13483" s="56">
        <f t="shared" si="1"/>
        <v>0</v>
      </c>
      <c r="G13483" s="57"/>
    </row>
    <row r="13484">
      <c r="B13484" s="62"/>
      <c r="C13484" s="73"/>
      <c r="D13484" s="64"/>
      <c r="F13484" s="56">
        <f t="shared" si="1"/>
        <v>0</v>
      </c>
      <c r="G13484" s="57"/>
    </row>
    <row r="13485">
      <c r="B13485" s="62"/>
      <c r="C13485" s="63"/>
      <c r="D13485" s="64"/>
      <c r="F13485" s="56">
        <f t="shared" si="1"/>
        <v>0</v>
      </c>
      <c r="G13485" s="57"/>
    </row>
    <row r="13486">
      <c r="B13486" s="62"/>
      <c r="C13486" s="63"/>
      <c r="D13486" s="64"/>
      <c r="F13486" s="56">
        <f t="shared" si="1"/>
        <v>0</v>
      </c>
      <c r="G13486" s="57"/>
    </row>
    <row r="13487">
      <c r="B13487" s="62"/>
      <c r="C13487" s="63"/>
      <c r="D13487" s="64"/>
      <c r="F13487" s="56">
        <f t="shared" si="1"/>
        <v>0</v>
      </c>
      <c r="G13487" s="57"/>
    </row>
    <row r="13488">
      <c r="B13488" s="62"/>
      <c r="C13488" s="63"/>
      <c r="D13488" s="64"/>
      <c r="F13488" s="56">
        <f t="shared" si="1"/>
        <v>0</v>
      </c>
      <c r="G13488" s="57"/>
    </row>
    <row r="13489">
      <c r="B13489" s="62"/>
      <c r="C13489" s="63"/>
      <c r="D13489" s="64"/>
      <c r="F13489" s="56">
        <f t="shared" si="1"/>
        <v>0</v>
      </c>
      <c r="G13489" s="57"/>
    </row>
    <row r="13490">
      <c r="B13490" s="62"/>
      <c r="C13490" s="63"/>
      <c r="D13490" s="64"/>
      <c r="F13490" s="56">
        <f t="shared" si="1"/>
        <v>0</v>
      </c>
      <c r="G13490" s="57"/>
    </row>
    <row r="13491">
      <c r="B13491" s="62"/>
      <c r="C13491" s="63"/>
      <c r="D13491" s="64"/>
      <c r="F13491" s="56">
        <f t="shared" si="1"/>
        <v>0</v>
      </c>
      <c r="G13491" s="57"/>
    </row>
    <row r="13492">
      <c r="B13492" s="62"/>
      <c r="C13492" s="63"/>
      <c r="D13492" s="64"/>
      <c r="F13492" s="56">
        <f t="shared" si="1"/>
        <v>0</v>
      </c>
      <c r="G13492" s="57"/>
    </row>
    <row r="13493">
      <c r="B13493" s="62"/>
      <c r="C13493" s="63"/>
      <c r="D13493" s="64"/>
      <c r="F13493" s="56">
        <f t="shared" si="1"/>
        <v>0</v>
      </c>
      <c r="G13493" s="57"/>
    </row>
    <row r="13494">
      <c r="B13494" s="62"/>
      <c r="C13494" s="63"/>
      <c r="D13494" s="64"/>
      <c r="F13494" s="56">
        <f t="shared" si="1"/>
        <v>0</v>
      </c>
      <c r="G13494" s="57"/>
    </row>
    <row r="13495">
      <c r="B13495" s="62"/>
      <c r="C13495" s="65"/>
      <c r="D13495" s="64"/>
      <c r="F13495" s="56">
        <f t="shared" si="1"/>
        <v>0</v>
      </c>
      <c r="G13495" s="57"/>
    </row>
    <row r="13496">
      <c r="B13496" s="62"/>
      <c r="C13496" s="63"/>
      <c r="D13496" s="64"/>
      <c r="F13496" s="56">
        <f t="shared" si="1"/>
        <v>0</v>
      </c>
      <c r="G13496" s="57"/>
    </row>
    <row r="13497">
      <c r="B13497" s="62"/>
      <c r="C13497" s="63"/>
      <c r="D13497" s="64"/>
      <c r="F13497" s="56">
        <f t="shared" si="1"/>
        <v>0</v>
      </c>
      <c r="G13497" s="57"/>
    </row>
    <row r="13498">
      <c r="B13498" s="62"/>
      <c r="C13498" s="63"/>
      <c r="D13498" s="64"/>
      <c r="F13498" s="56">
        <f t="shared" si="1"/>
        <v>0</v>
      </c>
      <c r="G13498" s="57"/>
    </row>
    <row r="13499">
      <c r="B13499" s="62"/>
      <c r="C13499" s="63"/>
      <c r="D13499" s="64"/>
      <c r="F13499" s="56">
        <f t="shared" si="1"/>
        <v>0</v>
      </c>
      <c r="G13499" s="57"/>
    </row>
    <row r="13500">
      <c r="B13500" s="62"/>
      <c r="C13500" s="63"/>
      <c r="D13500" s="64"/>
      <c r="F13500" s="56">
        <f t="shared" si="1"/>
        <v>0</v>
      </c>
      <c r="G13500" s="57"/>
    </row>
    <row r="13501">
      <c r="B13501" s="62"/>
      <c r="C13501" s="63"/>
      <c r="D13501" s="64"/>
      <c r="F13501" s="56">
        <f t="shared" si="1"/>
        <v>0</v>
      </c>
      <c r="G13501" s="57"/>
    </row>
    <row r="13502">
      <c r="B13502" s="62"/>
      <c r="C13502" s="65"/>
      <c r="D13502" s="64"/>
      <c r="F13502" s="56">
        <f t="shared" si="1"/>
        <v>0</v>
      </c>
      <c r="G13502" s="57"/>
    </row>
    <row r="13503">
      <c r="B13503" s="62"/>
      <c r="C13503" s="63"/>
      <c r="D13503" s="64"/>
      <c r="F13503" s="56">
        <f t="shared" si="1"/>
        <v>0</v>
      </c>
      <c r="G13503" s="57"/>
    </row>
    <row r="13504">
      <c r="B13504" s="62"/>
      <c r="C13504" s="63"/>
      <c r="D13504" s="64"/>
      <c r="F13504" s="56">
        <f t="shared" si="1"/>
        <v>0</v>
      </c>
      <c r="G13504" s="57"/>
    </row>
    <row r="13505">
      <c r="B13505" s="62"/>
      <c r="C13505" s="63"/>
      <c r="D13505" s="64"/>
      <c r="F13505" s="56">
        <f t="shared" si="1"/>
        <v>0</v>
      </c>
      <c r="G13505" s="57"/>
    </row>
    <row r="13506">
      <c r="B13506" s="62"/>
      <c r="C13506" s="63"/>
      <c r="D13506" s="64"/>
      <c r="F13506" s="56">
        <f t="shared" si="1"/>
        <v>0</v>
      </c>
      <c r="G13506" s="57"/>
    </row>
    <row r="13507">
      <c r="B13507" s="62"/>
      <c r="C13507" s="63"/>
      <c r="D13507" s="64"/>
      <c r="F13507" s="56">
        <f t="shared" si="1"/>
        <v>0</v>
      </c>
      <c r="G13507" s="57"/>
    </row>
    <row r="13508">
      <c r="B13508" s="62"/>
      <c r="C13508" s="63"/>
      <c r="D13508" s="64"/>
      <c r="F13508" s="56">
        <f t="shared" si="1"/>
        <v>0</v>
      </c>
      <c r="G13508" s="57"/>
    </row>
    <row r="13509">
      <c r="B13509" s="62"/>
      <c r="C13509" s="63"/>
      <c r="D13509" s="64"/>
      <c r="F13509" s="56">
        <f t="shared" si="1"/>
        <v>0</v>
      </c>
      <c r="G13509" s="57"/>
    </row>
    <row r="13510">
      <c r="B13510" s="62"/>
      <c r="C13510" s="63"/>
      <c r="D13510" s="64"/>
      <c r="F13510" s="56">
        <f t="shared" si="1"/>
        <v>0</v>
      </c>
      <c r="G13510" s="57"/>
    </row>
    <row r="13511">
      <c r="B13511" s="62"/>
      <c r="C13511" s="63"/>
      <c r="D13511" s="64"/>
      <c r="F13511" s="56">
        <f t="shared" si="1"/>
        <v>0</v>
      </c>
      <c r="G13511" s="57"/>
    </row>
    <row r="13512">
      <c r="B13512" s="62"/>
      <c r="C13512" s="65"/>
      <c r="D13512" s="64"/>
      <c r="F13512" s="56">
        <f t="shared" si="1"/>
        <v>0</v>
      </c>
      <c r="G13512" s="57"/>
    </row>
    <row r="13513">
      <c r="B13513" s="62"/>
      <c r="C13513" s="63"/>
      <c r="D13513" s="64"/>
      <c r="F13513" s="56">
        <f t="shared" si="1"/>
        <v>0</v>
      </c>
      <c r="G13513" s="57"/>
    </row>
    <row r="13514">
      <c r="B13514" s="62"/>
      <c r="C13514" s="65"/>
      <c r="D13514" s="64"/>
      <c r="F13514" s="56">
        <f t="shared" si="1"/>
        <v>0</v>
      </c>
      <c r="G13514" s="57"/>
    </row>
    <row r="13515">
      <c r="B13515" s="62"/>
      <c r="C13515" s="63"/>
      <c r="D13515" s="64"/>
      <c r="F13515" s="56">
        <f t="shared" si="1"/>
        <v>0</v>
      </c>
      <c r="G13515" s="57"/>
    </row>
    <row r="13516">
      <c r="B13516" s="62"/>
      <c r="C13516" s="63"/>
      <c r="D13516" s="64"/>
      <c r="F13516" s="56">
        <f t="shared" si="1"/>
        <v>0</v>
      </c>
      <c r="G13516" s="57"/>
    </row>
    <row r="13517">
      <c r="B13517" s="62"/>
      <c r="C13517" s="73"/>
      <c r="D13517" s="64"/>
      <c r="F13517" s="56">
        <f t="shared" si="1"/>
        <v>0</v>
      </c>
      <c r="G13517" s="57"/>
    </row>
    <row r="13518">
      <c r="B13518" s="62"/>
      <c r="C13518" s="72"/>
      <c r="D13518" s="64"/>
      <c r="F13518" s="56">
        <f t="shared" si="1"/>
        <v>0</v>
      </c>
      <c r="G13518" s="57"/>
    </row>
    <row r="13519">
      <c r="B13519" s="62"/>
      <c r="C13519" s="72"/>
      <c r="D13519" s="64"/>
      <c r="F13519" s="56">
        <f t="shared" si="1"/>
        <v>0</v>
      </c>
      <c r="G13519" s="57"/>
    </row>
    <row r="13520">
      <c r="B13520" s="62"/>
      <c r="C13520" s="73"/>
      <c r="D13520" s="64"/>
      <c r="F13520" s="56">
        <f t="shared" si="1"/>
        <v>0</v>
      </c>
      <c r="G13520" s="57"/>
    </row>
    <row r="13521">
      <c r="B13521" s="62"/>
      <c r="C13521" s="63"/>
      <c r="D13521" s="64"/>
      <c r="F13521" s="56">
        <f t="shared" si="1"/>
        <v>0</v>
      </c>
      <c r="G13521" s="57"/>
    </row>
    <row r="13522">
      <c r="B13522" s="62"/>
      <c r="C13522" s="73"/>
      <c r="D13522" s="64"/>
      <c r="F13522" s="56">
        <f t="shared" si="1"/>
        <v>0</v>
      </c>
      <c r="G13522" s="57"/>
    </row>
    <row r="13523">
      <c r="B13523" s="62"/>
      <c r="C13523" s="63"/>
      <c r="D13523" s="64"/>
      <c r="F13523" s="56">
        <f t="shared" si="1"/>
        <v>0</v>
      </c>
      <c r="G13523" s="57"/>
    </row>
    <row r="13524">
      <c r="B13524" s="62"/>
      <c r="C13524" s="73"/>
      <c r="D13524" s="64"/>
      <c r="F13524" s="56">
        <f t="shared" si="1"/>
        <v>0</v>
      </c>
      <c r="G13524" s="57"/>
    </row>
    <row r="13525">
      <c r="B13525" s="62"/>
      <c r="C13525" s="73"/>
      <c r="D13525" s="64"/>
      <c r="F13525" s="56">
        <f t="shared" si="1"/>
        <v>0</v>
      </c>
      <c r="G13525" s="57"/>
    </row>
    <row r="13526">
      <c r="B13526" s="62"/>
      <c r="C13526" s="63"/>
      <c r="D13526" s="64"/>
      <c r="F13526" s="56">
        <f t="shared" si="1"/>
        <v>0</v>
      </c>
      <c r="G13526" s="57"/>
    </row>
    <row r="13527">
      <c r="B13527" s="62"/>
      <c r="C13527" s="63"/>
      <c r="D13527" s="64"/>
      <c r="F13527" s="56">
        <f t="shared" si="1"/>
        <v>0</v>
      </c>
      <c r="G13527" s="57"/>
    </row>
    <row r="13528">
      <c r="B13528" s="62"/>
      <c r="C13528" s="63"/>
      <c r="D13528" s="64"/>
      <c r="F13528" s="56">
        <f t="shared" si="1"/>
        <v>0</v>
      </c>
      <c r="G13528" s="57"/>
    </row>
    <row r="13529">
      <c r="B13529" s="62"/>
      <c r="C13529" s="63"/>
      <c r="D13529" s="64"/>
      <c r="F13529" s="56">
        <f t="shared" si="1"/>
        <v>0</v>
      </c>
      <c r="G13529" s="57"/>
    </row>
    <row r="13530">
      <c r="B13530" s="62"/>
      <c r="C13530" s="63"/>
      <c r="D13530" s="64"/>
      <c r="F13530" s="56">
        <f t="shared" si="1"/>
        <v>0</v>
      </c>
      <c r="G13530" s="57"/>
    </row>
    <row r="13531">
      <c r="B13531" s="62"/>
      <c r="C13531" s="73"/>
      <c r="D13531" s="64"/>
      <c r="F13531" s="56">
        <f t="shared" si="1"/>
        <v>0</v>
      </c>
      <c r="G13531" s="57"/>
    </row>
    <row r="13532">
      <c r="B13532" s="62"/>
      <c r="C13532" s="65"/>
      <c r="D13532" s="64"/>
      <c r="F13532" s="56">
        <f t="shared" si="1"/>
        <v>0</v>
      </c>
      <c r="G13532" s="57"/>
    </row>
    <row r="13533">
      <c r="B13533" s="62"/>
      <c r="C13533" s="63"/>
      <c r="D13533" s="64"/>
      <c r="F13533" s="56">
        <f t="shared" si="1"/>
        <v>0</v>
      </c>
      <c r="G13533" s="57"/>
    </row>
    <row r="13534">
      <c r="B13534" s="62"/>
      <c r="C13534" s="63"/>
      <c r="D13534" s="64"/>
      <c r="F13534" s="56">
        <f t="shared" si="1"/>
        <v>0</v>
      </c>
      <c r="G13534" s="57"/>
    </row>
    <row r="13535">
      <c r="B13535" s="62"/>
      <c r="C13535" s="63"/>
      <c r="D13535" s="64"/>
      <c r="F13535" s="56">
        <f t="shared" si="1"/>
        <v>0</v>
      </c>
      <c r="G13535" s="57"/>
    </row>
    <row r="13536">
      <c r="B13536" s="62"/>
      <c r="C13536" s="63"/>
      <c r="D13536" s="64"/>
      <c r="F13536" s="56">
        <f t="shared" si="1"/>
        <v>0</v>
      </c>
      <c r="G13536" s="57"/>
    </row>
    <row r="13537">
      <c r="B13537" s="62"/>
      <c r="C13537" s="63"/>
      <c r="D13537" s="64"/>
      <c r="F13537" s="56">
        <f t="shared" si="1"/>
        <v>0</v>
      </c>
      <c r="G13537" s="57"/>
    </row>
    <row r="13538">
      <c r="B13538" s="62"/>
      <c r="C13538" s="63"/>
      <c r="D13538" s="64"/>
      <c r="F13538" s="56">
        <f t="shared" si="1"/>
        <v>0</v>
      </c>
      <c r="G13538" s="57"/>
    </row>
    <row r="13539">
      <c r="B13539" s="62"/>
      <c r="C13539" s="63"/>
      <c r="D13539" s="64"/>
      <c r="F13539" s="56">
        <f t="shared" si="1"/>
        <v>0</v>
      </c>
      <c r="G13539" s="57"/>
    </row>
    <row r="13540">
      <c r="B13540" s="62"/>
      <c r="C13540" s="63"/>
      <c r="D13540" s="64"/>
      <c r="F13540" s="56">
        <f t="shared" si="1"/>
        <v>0</v>
      </c>
      <c r="G13540" s="57"/>
    </row>
    <row r="13541">
      <c r="B13541" s="62"/>
      <c r="C13541" s="63"/>
      <c r="D13541" s="64"/>
      <c r="F13541" s="56">
        <f t="shared" si="1"/>
        <v>0</v>
      </c>
      <c r="G13541" s="57"/>
    </row>
    <row r="13542">
      <c r="B13542" s="62"/>
      <c r="C13542" s="65"/>
      <c r="D13542" s="64"/>
      <c r="F13542" s="56">
        <f t="shared" si="1"/>
        <v>0</v>
      </c>
      <c r="G13542" s="57"/>
    </row>
    <row r="13543">
      <c r="B13543" s="62"/>
      <c r="C13543" s="63"/>
      <c r="D13543" s="64"/>
      <c r="F13543" s="56">
        <f t="shared" si="1"/>
        <v>0</v>
      </c>
      <c r="G13543" s="57"/>
    </row>
    <row r="13544">
      <c r="B13544" s="62"/>
      <c r="C13544" s="65"/>
      <c r="D13544" s="64"/>
      <c r="F13544" s="56">
        <f t="shared" si="1"/>
        <v>0</v>
      </c>
      <c r="G13544" s="57"/>
    </row>
    <row r="13545">
      <c r="B13545" s="62"/>
      <c r="C13545" s="63"/>
      <c r="D13545" s="64"/>
      <c r="F13545" s="56">
        <f t="shared" si="1"/>
        <v>0</v>
      </c>
      <c r="G13545" s="57"/>
    </row>
    <row r="13546">
      <c r="B13546" s="62"/>
      <c r="C13546" s="65"/>
      <c r="D13546" s="64"/>
      <c r="F13546" s="56">
        <f t="shared" si="1"/>
        <v>0</v>
      </c>
      <c r="G13546" s="57"/>
    </row>
    <row r="13547">
      <c r="B13547" s="62"/>
      <c r="C13547" s="63"/>
      <c r="D13547" s="64"/>
      <c r="F13547" s="56">
        <f t="shared" si="1"/>
        <v>0</v>
      </c>
      <c r="G13547" s="57"/>
    </row>
    <row r="13548">
      <c r="B13548" s="62"/>
      <c r="C13548" s="72"/>
      <c r="D13548" s="64"/>
      <c r="F13548" s="56">
        <f t="shared" si="1"/>
        <v>0</v>
      </c>
      <c r="G13548" s="57"/>
    </row>
    <row r="13549">
      <c r="B13549" s="62"/>
      <c r="C13549" s="63"/>
      <c r="D13549" s="64"/>
      <c r="F13549" s="56">
        <f t="shared" si="1"/>
        <v>0</v>
      </c>
      <c r="G13549" s="57"/>
    </row>
    <row r="13550">
      <c r="B13550" s="62"/>
      <c r="C13550" s="63"/>
      <c r="D13550" s="64"/>
      <c r="F13550" s="56">
        <f t="shared" si="1"/>
        <v>0</v>
      </c>
      <c r="G13550" s="57"/>
    </row>
    <row r="13551">
      <c r="B13551" s="62"/>
      <c r="C13551" s="63"/>
      <c r="D13551" s="64"/>
      <c r="F13551" s="56">
        <f t="shared" si="1"/>
        <v>0</v>
      </c>
      <c r="G13551" s="57"/>
    </row>
    <row r="13552">
      <c r="B13552" s="62"/>
      <c r="C13552" s="63"/>
      <c r="D13552" s="64"/>
      <c r="F13552" s="56">
        <f t="shared" si="1"/>
        <v>0</v>
      </c>
      <c r="G13552" s="57"/>
    </row>
    <row r="13553">
      <c r="B13553" s="62"/>
      <c r="C13553" s="72"/>
      <c r="D13553" s="64"/>
      <c r="F13553" s="56">
        <f t="shared" si="1"/>
        <v>0</v>
      </c>
      <c r="G13553" s="57"/>
    </row>
    <row r="13554">
      <c r="B13554" s="62"/>
      <c r="C13554" s="63"/>
      <c r="D13554" s="64"/>
      <c r="F13554" s="56">
        <f t="shared" si="1"/>
        <v>0</v>
      </c>
      <c r="G13554" s="57"/>
    </row>
    <row r="13555">
      <c r="B13555" s="62"/>
      <c r="C13555" s="63"/>
      <c r="D13555" s="64"/>
      <c r="F13555" s="56">
        <f t="shared" si="1"/>
        <v>0</v>
      </c>
      <c r="G13555" s="57"/>
    </row>
    <row r="13556">
      <c r="B13556" s="62"/>
      <c r="C13556" s="63"/>
      <c r="D13556" s="64"/>
      <c r="F13556" s="56">
        <f t="shared" si="1"/>
        <v>0</v>
      </c>
      <c r="G13556" s="57"/>
    </row>
    <row r="13557">
      <c r="B13557" s="62"/>
      <c r="C13557" s="63"/>
      <c r="D13557" s="64"/>
      <c r="F13557" s="56">
        <f t="shared" si="1"/>
        <v>0</v>
      </c>
      <c r="G13557" s="57"/>
    </row>
    <row r="13558">
      <c r="B13558" s="62"/>
      <c r="C13558" s="65"/>
      <c r="D13558" s="64"/>
      <c r="F13558" s="56">
        <f t="shared" si="1"/>
        <v>0</v>
      </c>
      <c r="G13558" s="57"/>
    </row>
    <row r="13559">
      <c r="B13559" s="62"/>
      <c r="C13559" s="63"/>
      <c r="D13559" s="64"/>
      <c r="F13559" s="56">
        <f t="shared" si="1"/>
        <v>0</v>
      </c>
      <c r="G13559" s="57"/>
    </row>
    <row r="13560">
      <c r="B13560" s="62"/>
      <c r="C13560" s="63"/>
      <c r="D13560" s="64"/>
      <c r="F13560" s="56">
        <f t="shared" si="1"/>
        <v>0</v>
      </c>
      <c r="G13560" s="57"/>
    </row>
    <row r="13561">
      <c r="B13561" s="62"/>
      <c r="C13561" s="63"/>
      <c r="D13561" s="64"/>
      <c r="F13561" s="56">
        <f t="shared" si="1"/>
        <v>0</v>
      </c>
      <c r="G13561" s="57"/>
    </row>
    <row r="13562">
      <c r="B13562" s="62"/>
      <c r="C13562" s="63"/>
      <c r="D13562" s="64"/>
      <c r="F13562" s="56">
        <f t="shared" si="1"/>
        <v>0</v>
      </c>
      <c r="G13562" s="57"/>
    </row>
    <row r="13563">
      <c r="B13563" s="62"/>
      <c r="C13563" s="63"/>
      <c r="D13563" s="64"/>
      <c r="F13563" s="56">
        <f t="shared" si="1"/>
        <v>0</v>
      </c>
      <c r="G13563" s="57"/>
    </row>
    <row r="13564">
      <c r="B13564" s="62"/>
      <c r="C13564" s="63"/>
      <c r="D13564" s="64"/>
      <c r="F13564" s="56">
        <f t="shared" si="1"/>
        <v>0</v>
      </c>
      <c r="G13564" s="57"/>
    </row>
    <row r="13565">
      <c r="B13565" s="62"/>
      <c r="C13565" s="63"/>
      <c r="D13565" s="64"/>
      <c r="F13565" s="56">
        <f t="shared" si="1"/>
        <v>0</v>
      </c>
      <c r="G13565" s="57"/>
    </row>
    <row r="13566">
      <c r="B13566" s="62"/>
      <c r="C13566" s="63"/>
      <c r="D13566" s="64"/>
      <c r="F13566" s="56">
        <f t="shared" si="1"/>
        <v>0</v>
      </c>
      <c r="G13566" s="57"/>
    </row>
    <row r="13567">
      <c r="B13567" s="62"/>
      <c r="C13567" s="63"/>
      <c r="D13567" s="64"/>
      <c r="F13567" s="56">
        <f t="shared" si="1"/>
        <v>0</v>
      </c>
      <c r="G13567" s="57"/>
    </row>
    <row r="13568">
      <c r="B13568" s="62"/>
      <c r="C13568" s="65"/>
      <c r="D13568" s="64"/>
      <c r="F13568" s="56">
        <f t="shared" si="1"/>
        <v>0</v>
      </c>
      <c r="G13568" s="57"/>
    </row>
    <row r="13569">
      <c r="B13569" s="62"/>
      <c r="C13569" s="63"/>
      <c r="D13569" s="64"/>
      <c r="F13569" s="56">
        <f t="shared" si="1"/>
        <v>0</v>
      </c>
      <c r="G13569" s="57"/>
    </row>
    <row r="13570">
      <c r="B13570" s="62"/>
      <c r="C13570" s="63"/>
      <c r="D13570" s="64"/>
      <c r="F13570" s="56">
        <f t="shared" si="1"/>
        <v>0</v>
      </c>
      <c r="G13570" s="57"/>
    </row>
    <row r="13571">
      <c r="B13571" s="62"/>
      <c r="C13571" s="63"/>
      <c r="D13571" s="64"/>
      <c r="F13571" s="56">
        <f t="shared" si="1"/>
        <v>0</v>
      </c>
      <c r="G13571" s="57"/>
    </row>
    <row r="13572">
      <c r="B13572" s="62"/>
      <c r="C13572" s="63"/>
      <c r="D13572" s="64"/>
      <c r="F13572" s="56">
        <f t="shared" si="1"/>
        <v>0</v>
      </c>
      <c r="G13572" s="57"/>
    </row>
    <row r="13573">
      <c r="B13573" s="62"/>
      <c r="C13573" s="63"/>
      <c r="D13573" s="64"/>
      <c r="F13573" s="56">
        <f t="shared" si="1"/>
        <v>0</v>
      </c>
      <c r="G13573" s="57"/>
    </row>
    <row r="13574">
      <c r="B13574" s="62"/>
      <c r="C13574" s="63"/>
      <c r="D13574" s="64"/>
      <c r="F13574" s="56">
        <f t="shared" si="1"/>
        <v>0</v>
      </c>
      <c r="G13574" s="57"/>
    </row>
    <row r="13575">
      <c r="B13575" s="62"/>
      <c r="C13575" s="63"/>
      <c r="D13575" s="64"/>
      <c r="F13575" s="56">
        <f t="shared" si="1"/>
        <v>0</v>
      </c>
      <c r="G13575" s="57"/>
    </row>
    <row r="13576">
      <c r="B13576" s="62"/>
      <c r="C13576" s="63"/>
      <c r="D13576" s="64"/>
      <c r="F13576" s="56">
        <f t="shared" si="1"/>
        <v>0</v>
      </c>
      <c r="G13576" s="57"/>
    </row>
    <row r="13577">
      <c r="B13577" s="62"/>
      <c r="C13577" s="63"/>
      <c r="D13577" s="64"/>
      <c r="F13577" s="56">
        <f t="shared" si="1"/>
        <v>0</v>
      </c>
      <c r="G13577" s="57"/>
    </row>
    <row r="13578">
      <c r="B13578" s="62"/>
      <c r="C13578" s="63"/>
      <c r="D13578" s="64"/>
      <c r="F13578" s="56">
        <f t="shared" si="1"/>
        <v>0</v>
      </c>
      <c r="G13578" s="57"/>
    </row>
    <row r="13579">
      <c r="B13579" s="62"/>
      <c r="C13579" s="63"/>
      <c r="D13579" s="64"/>
      <c r="F13579" s="56">
        <f t="shared" si="1"/>
        <v>0</v>
      </c>
      <c r="G13579" s="57"/>
    </row>
    <row r="13580">
      <c r="B13580" s="62"/>
      <c r="C13580" s="63"/>
      <c r="D13580" s="64"/>
      <c r="F13580" s="56">
        <f t="shared" si="1"/>
        <v>0</v>
      </c>
      <c r="G13580" s="57"/>
    </row>
    <row r="13581">
      <c r="B13581" s="62"/>
      <c r="C13581" s="63"/>
      <c r="D13581" s="64"/>
      <c r="F13581" s="56">
        <f t="shared" si="1"/>
        <v>0</v>
      </c>
      <c r="G13581" s="57"/>
    </row>
    <row r="13582">
      <c r="B13582" s="62"/>
      <c r="C13582" s="63"/>
      <c r="D13582" s="64"/>
      <c r="F13582" s="56">
        <f t="shared" si="1"/>
        <v>0</v>
      </c>
      <c r="G13582" s="57"/>
    </row>
    <row r="13583">
      <c r="B13583" s="62"/>
      <c r="C13583" s="63"/>
      <c r="D13583" s="64"/>
      <c r="F13583" s="56">
        <f t="shared" si="1"/>
        <v>0</v>
      </c>
      <c r="G13583" s="57"/>
    </row>
    <row r="13584">
      <c r="B13584" s="62"/>
      <c r="C13584" s="63"/>
      <c r="D13584" s="64"/>
      <c r="F13584" s="56">
        <f t="shared" si="1"/>
        <v>0</v>
      </c>
      <c r="G13584" s="57"/>
    </row>
    <row r="13585">
      <c r="B13585" s="62"/>
      <c r="C13585" s="63"/>
      <c r="D13585" s="64"/>
      <c r="F13585" s="56">
        <f t="shared" si="1"/>
        <v>0</v>
      </c>
      <c r="G13585" s="57"/>
    </row>
    <row r="13586">
      <c r="B13586" s="62"/>
      <c r="C13586" s="63"/>
      <c r="D13586" s="64"/>
      <c r="F13586" s="56">
        <f t="shared" si="1"/>
        <v>0</v>
      </c>
      <c r="G13586" s="57"/>
    </row>
    <row r="13587">
      <c r="B13587" s="62"/>
      <c r="C13587" s="65"/>
      <c r="D13587" s="64"/>
      <c r="F13587" s="56">
        <f t="shared" si="1"/>
        <v>0</v>
      </c>
      <c r="G13587" s="57"/>
    </row>
    <row r="13588">
      <c r="B13588" s="62"/>
      <c r="C13588" s="63"/>
      <c r="D13588" s="64"/>
      <c r="F13588" s="56">
        <f t="shared" si="1"/>
        <v>0</v>
      </c>
      <c r="G13588" s="57"/>
    </row>
    <row r="13589">
      <c r="B13589" s="62"/>
      <c r="C13589" s="65"/>
      <c r="D13589" s="64"/>
      <c r="F13589" s="56">
        <f t="shared" si="1"/>
        <v>0</v>
      </c>
      <c r="G13589" s="57"/>
    </row>
    <row r="13590">
      <c r="B13590" s="62"/>
      <c r="C13590" s="63"/>
      <c r="D13590" s="64"/>
      <c r="F13590" s="56">
        <f t="shared" si="1"/>
        <v>0</v>
      </c>
      <c r="G13590" s="57"/>
    </row>
    <row r="13591">
      <c r="B13591" s="62"/>
      <c r="C13591" s="72"/>
      <c r="D13591" s="64"/>
      <c r="F13591" s="56">
        <f t="shared" si="1"/>
        <v>0</v>
      </c>
      <c r="G13591" s="57"/>
    </row>
    <row r="13592">
      <c r="B13592" s="62"/>
      <c r="C13592" s="63"/>
      <c r="D13592" s="64"/>
      <c r="F13592" s="56">
        <f t="shared" si="1"/>
        <v>0</v>
      </c>
      <c r="G13592" s="57"/>
    </row>
    <row r="13593">
      <c r="B13593" s="62"/>
      <c r="C13593" s="73"/>
      <c r="D13593" s="64"/>
      <c r="F13593" s="56">
        <f t="shared" si="1"/>
        <v>0</v>
      </c>
      <c r="G13593" s="57"/>
    </row>
    <row r="13594">
      <c r="B13594" s="62"/>
      <c r="C13594" s="63"/>
      <c r="D13594" s="64"/>
      <c r="F13594" s="56">
        <f t="shared" si="1"/>
        <v>0</v>
      </c>
      <c r="G13594" s="57"/>
    </row>
    <row r="13595">
      <c r="B13595" s="62"/>
      <c r="C13595" s="63"/>
      <c r="D13595" s="64"/>
      <c r="F13595" s="56">
        <f t="shared" si="1"/>
        <v>0</v>
      </c>
      <c r="G13595" s="57"/>
    </row>
    <row r="13596">
      <c r="B13596" s="62"/>
      <c r="C13596" s="63"/>
      <c r="D13596" s="64"/>
      <c r="F13596" s="56">
        <f t="shared" si="1"/>
        <v>0</v>
      </c>
      <c r="G13596" s="57"/>
    </row>
    <row r="13597">
      <c r="B13597" s="62"/>
      <c r="C13597" s="63"/>
      <c r="D13597" s="64"/>
      <c r="F13597" s="56">
        <f t="shared" si="1"/>
        <v>0</v>
      </c>
      <c r="G13597" s="57"/>
    </row>
    <row r="13598">
      <c r="B13598" s="62"/>
      <c r="C13598" s="63"/>
      <c r="D13598" s="64"/>
      <c r="F13598" s="56">
        <f t="shared" si="1"/>
        <v>0</v>
      </c>
      <c r="G13598" s="57"/>
    </row>
    <row r="13599">
      <c r="B13599" s="62"/>
      <c r="C13599" s="63"/>
      <c r="D13599" s="64"/>
      <c r="F13599" s="56">
        <f t="shared" si="1"/>
        <v>0</v>
      </c>
      <c r="G13599" s="57"/>
    </row>
    <row r="13600">
      <c r="B13600" s="62"/>
      <c r="C13600" s="73"/>
      <c r="D13600" s="64"/>
      <c r="F13600" s="56">
        <f t="shared" si="1"/>
        <v>0</v>
      </c>
      <c r="G13600" s="57"/>
    </row>
    <row r="13601">
      <c r="B13601" s="62"/>
      <c r="C13601" s="73"/>
      <c r="D13601" s="64"/>
      <c r="F13601" s="56">
        <f t="shared" si="1"/>
        <v>0</v>
      </c>
      <c r="G13601" s="57"/>
    </row>
    <row r="13602">
      <c r="B13602" s="62"/>
      <c r="C13602" s="73"/>
      <c r="D13602" s="64"/>
      <c r="F13602" s="56">
        <f t="shared" si="1"/>
        <v>0</v>
      </c>
      <c r="G13602" s="57"/>
    </row>
    <row r="13603">
      <c r="B13603" s="62"/>
      <c r="C13603" s="73"/>
      <c r="D13603" s="64"/>
      <c r="F13603" s="56">
        <f t="shared" si="1"/>
        <v>0</v>
      </c>
      <c r="G13603" s="57"/>
    </row>
    <row r="13604">
      <c r="B13604" s="62"/>
      <c r="C13604" s="73"/>
      <c r="D13604" s="64"/>
      <c r="F13604" s="56">
        <f t="shared" si="1"/>
        <v>0</v>
      </c>
      <c r="G13604" s="57"/>
    </row>
    <row r="13605">
      <c r="B13605" s="62"/>
      <c r="C13605" s="63"/>
      <c r="D13605" s="64"/>
      <c r="F13605" s="56">
        <f t="shared" si="1"/>
        <v>0</v>
      </c>
      <c r="G13605" s="57"/>
    </row>
    <row r="13606">
      <c r="B13606" s="62"/>
      <c r="C13606" s="63"/>
      <c r="D13606" s="64"/>
      <c r="F13606" s="56">
        <f t="shared" si="1"/>
        <v>0</v>
      </c>
      <c r="G13606" s="57"/>
    </row>
    <row r="13607">
      <c r="B13607" s="62"/>
      <c r="C13607" s="72"/>
      <c r="D13607" s="64"/>
      <c r="F13607" s="56">
        <f t="shared" si="1"/>
        <v>0</v>
      </c>
      <c r="G13607" s="57"/>
    </row>
    <row r="13608">
      <c r="B13608" s="62"/>
      <c r="C13608" s="73"/>
      <c r="D13608" s="64"/>
      <c r="F13608" s="56">
        <f t="shared" si="1"/>
        <v>0</v>
      </c>
      <c r="G13608" s="57"/>
    </row>
    <row r="13609">
      <c r="B13609" s="62"/>
      <c r="C13609" s="73"/>
      <c r="D13609" s="64"/>
      <c r="F13609" s="56">
        <f t="shared" si="1"/>
        <v>0</v>
      </c>
      <c r="G13609" s="57"/>
    </row>
    <row r="13610">
      <c r="B13610" s="62"/>
      <c r="C13610" s="63"/>
      <c r="D13610" s="64"/>
      <c r="F13610" s="56">
        <f t="shared" si="1"/>
        <v>0</v>
      </c>
      <c r="G13610" s="57"/>
    </row>
    <row r="13611">
      <c r="B13611" s="62"/>
      <c r="C13611" s="63"/>
      <c r="D13611" s="64"/>
      <c r="F13611" s="56">
        <f t="shared" si="1"/>
        <v>0</v>
      </c>
      <c r="G13611" s="57"/>
    </row>
    <row r="13612">
      <c r="B13612" s="62"/>
      <c r="C13612" s="63"/>
      <c r="D13612" s="64"/>
      <c r="F13612" s="56">
        <f t="shared" si="1"/>
        <v>0</v>
      </c>
      <c r="G13612" s="57"/>
    </row>
    <row r="13613">
      <c r="B13613" s="62"/>
      <c r="C13613" s="63"/>
      <c r="D13613" s="64"/>
      <c r="F13613" s="56">
        <f t="shared" si="1"/>
        <v>0</v>
      </c>
      <c r="G13613" s="57"/>
    </row>
    <row r="13614">
      <c r="B13614" s="62"/>
      <c r="C13614" s="63"/>
      <c r="D13614" s="64"/>
      <c r="F13614" s="56">
        <f t="shared" si="1"/>
        <v>0</v>
      </c>
      <c r="G13614" s="57"/>
    </row>
    <row r="13615">
      <c r="B13615" s="62"/>
      <c r="C13615" s="63"/>
      <c r="D13615" s="64"/>
      <c r="F13615" s="56">
        <f t="shared" si="1"/>
        <v>0</v>
      </c>
      <c r="G13615" s="57"/>
    </row>
    <row r="13616">
      <c r="B13616" s="62"/>
      <c r="C13616" s="63"/>
      <c r="D13616" s="64"/>
      <c r="F13616" s="56">
        <f t="shared" si="1"/>
        <v>0</v>
      </c>
      <c r="G13616" s="57"/>
    </row>
    <row r="13617">
      <c r="B13617" s="62"/>
      <c r="C13617" s="63"/>
      <c r="D13617" s="64"/>
      <c r="F13617" s="56">
        <f t="shared" si="1"/>
        <v>0</v>
      </c>
      <c r="G13617" s="57"/>
    </row>
    <row r="13618">
      <c r="B13618" s="62"/>
      <c r="C13618" s="63"/>
      <c r="D13618" s="64"/>
      <c r="F13618" s="56">
        <f t="shared" si="1"/>
        <v>0</v>
      </c>
      <c r="G13618" s="57"/>
    </row>
    <row r="13619">
      <c r="B13619" s="62"/>
      <c r="C13619" s="63"/>
      <c r="D13619" s="64"/>
      <c r="F13619" s="56">
        <f t="shared" si="1"/>
        <v>0</v>
      </c>
      <c r="G13619" s="57"/>
    </row>
    <row r="13620">
      <c r="B13620" s="62"/>
      <c r="C13620" s="63"/>
      <c r="D13620" s="64"/>
      <c r="F13620" s="56">
        <f t="shared" si="1"/>
        <v>0</v>
      </c>
      <c r="G13620" s="57"/>
    </row>
    <row r="13621">
      <c r="B13621" s="62"/>
      <c r="C13621" s="63"/>
      <c r="D13621" s="64"/>
      <c r="F13621" s="56">
        <f t="shared" si="1"/>
        <v>0</v>
      </c>
      <c r="G13621" s="57"/>
    </row>
    <row r="13622">
      <c r="B13622" s="62"/>
      <c r="C13622" s="63"/>
      <c r="D13622" s="64"/>
      <c r="F13622" s="56">
        <f t="shared" si="1"/>
        <v>0</v>
      </c>
      <c r="G13622" s="57"/>
    </row>
    <row r="13623">
      <c r="B13623" s="62"/>
      <c r="C13623" s="63"/>
      <c r="D13623" s="64"/>
      <c r="F13623" s="56">
        <f t="shared" si="1"/>
        <v>0</v>
      </c>
      <c r="G13623" s="57"/>
    </row>
    <row r="13624">
      <c r="B13624" s="62"/>
      <c r="C13624" s="63"/>
      <c r="D13624" s="64"/>
      <c r="F13624" s="56">
        <f t="shared" si="1"/>
        <v>0</v>
      </c>
      <c r="G13624" s="57"/>
    </row>
    <row r="13625">
      <c r="B13625" s="62"/>
      <c r="C13625" s="63"/>
      <c r="D13625" s="64"/>
      <c r="F13625" s="56">
        <f t="shared" si="1"/>
        <v>0</v>
      </c>
      <c r="G13625" s="57"/>
    </row>
    <row r="13626">
      <c r="B13626" s="62"/>
      <c r="C13626" s="63"/>
      <c r="D13626" s="64"/>
      <c r="F13626" s="56">
        <f t="shared" si="1"/>
        <v>0</v>
      </c>
      <c r="G13626" s="57"/>
    </row>
    <row r="13627">
      <c r="B13627" s="62"/>
      <c r="C13627" s="63"/>
      <c r="D13627" s="64"/>
      <c r="F13627" s="56">
        <f t="shared" si="1"/>
        <v>0</v>
      </c>
      <c r="G13627" s="57"/>
    </row>
    <row r="13628">
      <c r="B13628" s="62"/>
      <c r="C13628" s="63"/>
      <c r="D13628" s="64"/>
      <c r="F13628" s="56">
        <f t="shared" si="1"/>
        <v>0</v>
      </c>
      <c r="G13628" s="57"/>
    </row>
    <row r="13629">
      <c r="B13629" s="62"/>
      <c r="C13629" s="63"/>
      <c r="D13629" s="64"/>
      <c r="F13629" s="56">
        <f t="shared" si="1"/>
        <v>0</v>
      </c>
      <c r="G13629" s="57"/>
    </row>
    <row r="13630">
      <c r="B13630" s="62"/>
      <c r="C13630" s="63"/>
      <c r="D13630" s="64"/>
      <c r="F13630" s="56">
        <f t="shared" si="1"/>
        <v>0</v>
      </c>
      <c r="G13630" s="57"/>
    </row>
    <row r="13631">
      <c r="B13631" s="62"/>
      <c r="C13631" s="72"/>
      <c r="D13631" s="64"/>
      <c r="F13631" s="56">
        <f t="shared" si="1"/>
        <v>0</v>
      </c>
      <c r="G13631" s="57"/>
    </row>
    <row r="13632">
      <c r="B13632" s="62"/>
      <c r="C13632" s="63"/>
      <c r="D13632" s="64"/>
      <c r="F13632" s="56">
        <f t="shared" si="1"/>
        <v>0</v>
      </c>
      <c r="G13632" s="57"/>
    </row>
    <row r="13633">
      <c r="B13633" s="62"/>
      <c r="C13633" s="63"/>
      <c r="D13633" s="64"/>
      <c r="F13633" s="56">
        <f t="shared" si="1"/>
        <v>0</v>
      </c>
      <c r="G13633" s="57"/>
    </row>
    <row r="13634">
      <c r="B13634" s="62"/>
      <c r="C13634" s="72"/>
      <c r="D13634" s="64"/>
      <c r="F13634" s="56">
        <f t="shared" si="1"/>
        <v>0</v>
      </c>
      <c r="G13634" s="57"/>
    </row>
    <row r="13635">
      <c r="B13635" s="62"/>
      <c r="C13635" s="63"/>
      <c r="D13635" s="64"/>
      <c r="F13635" s="56">
        <f t="shared" si="1"/>
        <v>0</v>
      </c>
      <c r="G13635" s="57"/>
    </row>
    <row r="13636">
      <c r="B13636" s="62"/>
      <c r="C13636" s="63"/>
      <c r="D13636" s="64"/>
      <c r="F13636" s="56">
        <f t="shared" si="1"/>
        <v>0</v>
      </c>
      <c r="G13636" s="57"/>
    </row>
    <row r="13637">
      <c r="B13637" s="62"/>
      <c r="C13637" s="63"/>
      <c r="D13637" s="64"/>
      <c r="F13637" s="56">
        <f t="shared" si="1"/>
        <v>0</v>
      </c>
      <c r="G13637" s="57"/>
    </row>
    <row r="13638">
      <c r="B13638" s="62"/>
      <c r="C13638" s="63"/>
      <c r="D13638" s="64"/>
      <c r="F13638" s="56">
        <f t="shared" si="1"/>
        <v>0</v>
      </c>
      <c r="G13638" s="57"/>
    </row>
    <row r="13639">
      <c r="B13639" s="62"/>
      <c r="C13639" s="63"/>
      <c r="D13639" s="64"/>
      <c r="F13639" s="56">
        <f t="shared" si="1"/>
        <v>0</v>
      </c>
      <c r="G13639" s="57"/>
    </row>
    <row r="13640">
      <c r="B13640" s="62"/>
      <c r="C13640" s="63"/>
      <c r="D13640" s="64"/>
      <c r="F13640" s="56">
        <f t="shared" si="1"/>
        <v>0</v>
      </c>
      <c r="G13640" s="57"/>
    </row>
    <row r="13641">
      <c r="B13641" s="62"/>
      <c r="C13641" s="63"/>
      <c r="D13641" s="64"/>
      <c r="F13641" s="56">
        <f t="shared" si="1"/>
        <v>0</v>
      </c>
      <c r="G13641" s="57"/>
    </row>
    <row r="13642">
      <c r="B13642" s="62"/>
      <c r="C13642" s="63"/>
      <c r="D13642" s="64"/>
      <c r="F13642" s="56">
        <f t="shared" si="1"/>
        <v>0</v>
      </c>
      <c r="G13642" s="57"/>
    </row>
    <row r="13643">
      <c r="B13643" s="62"/>
      <c r="C13643" s="65"/>
      <c r="D13643" s="64"/>
      <c r="F13643" s="56">
        <f t="shared" si="1"/>
        <v>0</v>
      </c>
      <c r="G13643" s="57"/>
    </row>
    <row r="13644">
      <c r="B13644" s="62"/>
      <c r="C13644" s="72"/>
      <c r="D13644" s="64"/>
      <c r="F13644" s="56">
        <f t="shared" si="1"/>
        <v>0</v>
      </c>
      <c r="G13644" s="57"/>
    </row>
    <row r="13645">
      <c r="B13645" s="62"/>
      <c r="C13645" s="63"/>
      <c r="D13645" s="64"/>
      <c r="F13645" s="56">
        <f t="shared" si="1"/>
        <v>0</v>
      </c>
      <c r="G13645" s="57"/>
    </row>
    <row r="13646">
      <c r="B13646" s="62"/>
      <c r="C13646" s="65"/>
      <c r="D13646" s="64"/>
      <c r="F13646" s="56">
        <f t="shared" si="1"/>
        <v>0</v>
      </c>
      <c r="G13646" s="57"/>
    </row>
    <row r="13647">
      <c r="B13647" s="62"/>
      <c r="C13647" s="73"/>
      <c r="D13647" s="64"/>
      <c r="F13647" s="56">
        <f t="shared" si="1"/>
        <v>0</v>
      </c>
      <c r="G13647" s="57"/>
    </row>
    <row r="13648">
      <c r="B13648" s="62"/>
      <c r="C13648" s="63"/>
      <c r="D13648" s="64"/>
      <c r="F13648" s="56">
        <f t="shared" si="1"/>
        <v>0</v>
      </c>
      <c r="G13648" s="57"/>
    </row>
    <row r="13649">
      <c r="B13649" s="62"/>
      <c r="C13649" s="63"/>
      <c r="D13649" s="64"/>
      <c r="F13649" s="56">
        <f t="shared" si="1"/>
        <v>0</v>
      </c>
      <c r="G13649" s="57"/>
    </row>
    <row r="13650">
      <c r="B13650" s="62"/>
      <c r="C13650" s="72"/>
      <c r="D13650" s="64"/>
      <c r="F13650" s="56">
        <f t="shared" si="1"/>
        <v>0</v>
      </c>
      <c r="G13650" s="57"/>
    </row>
    <row r="13651">
      <c r="B13651" s="62"/>
      <c r="C13651" s="72"/>
      <c r="D13651" s="64"/>
      <c r="F13651" s="56">
        <f t="shared" si="1"/>
        <v>0</v>
      </c>
      <c r="G13651" s="57"/>
    </row>
    <row r="13652">
      <c r="B13652" s="62"/>
      <c r="C13652" s="63"/>
      <c r="D13652" s="64"/>
      <c r="F13652" s="56">
        <f t="shared" si="1"/>
        <v>0</v>
      </c>
      <c r="G13652" s="57"/>
    </row>
    <row r="13653">
      <c r="B13653" s="62"/>
      <c r="C13653" s="63"/>
      <c r="D13653" s="64"/>
      <c r="F13653" s="56">
        <f t="shared" si="1"/>
        <v>0</v>
      </c>
      <c r="G13653" s="57"/>
    </row>
    <row r="13654">
      <c r="B13654" s="62"/>
      <c r="C13654" s="63"/>
      <c r="D13654" s="64"/>
      <c r="F13654" s="56">
        <f t="shared" si="1"/>
        <v>0</v>
      </c>
      <c r="G13654" s="57"/>
    </row>
    <row r="13655">
      <c r="B13655" s="62"/>
      <c r="C13655" s="63"/>
      <c r="D13655" s="64"/>
      <c r="F13655" s="56">
        <f t="shared" si="1"/>
        <v>0</v>
      </c>
      <c r="G13655" s="57"/>
    </row>
    <row r="13656">
      <c r="B13656" s="62"/>
      <c r="C13656" s="63"/>
      <c r="D13656" s="64"/>
      <c r="F13656" s="56">
        <f t="shared" si="1"/>
        <v>0</v>
      </c>
      <c r="G13656" s="57"/>
    </row>
    <row r="13657">
      <c r="B13657" s="62"/>
      <c r="C13657" s="63"/>
      <c r="D13657" s="64"/>
      <c r="F13657" s="56">
        <f t="shared" si="1"/>
        <v>0</v>
      </c>
      <c r="G13657" s="57"/>
    </row>
    <row r="13658">
      <c r="B13658" s="62"/>
      <c r="C13658" s="63"/>
      <c r="D13658" s="64"/>
      <c r="F13658" s="56">
        <f t="shared" si="1"/>
        <v>0</v>
      </c>
      <c r="G13658" s="57"/>
    </row>
    <row r="13659">
      <c r="B13659" s="62"/>
      <c r="C13659" s="63"/>
      <c r="D13659" s="64"/>
      <c r="F13659" s="56">
        <f t="shared" si="1"/>
        <v>0</v>
      </c>
      <c r="G13659" s="57"/>
    </row>
    <row r="13660">
      <c r="B13660" s="62"/>
      <c r="C13660" s="63"/>
      <c r="D13660" s="64"/>
      <c r="F13660" s="56">
        <f t="shared" si="1"/>
        <v>0</v>
      </c>
      <c r="G13660" s="57"/>
    </row>
    <row r="13661">
      <c r="B13661" s="62"/>
      <c r="C13661" s="72"/>
      <c r="D13661" s="64"/>
      <c r="F13661" s="56">
        <f t="shared" si="1"/>
        <v>0</v>
      </c>
      <c r="G13661" s="57"/>
    </row>
    <row r="13662">
      <c r="B13662" s="62"/>
      <c r="C13662" s="63"/>
      <c r="D13662" s="64"/>
      <c r="F13662" s="56">
        <f t="shared" si="1"/>
        <v>0</v>
      </c>
      <c r="G13662" s="57"/>
    </row>
    <row r="13663">
      <c r="B13663" s="62"/>
      <c r="C13663" s="65"/>
      <c r="D13663" s="64"/>
      <c r="F13663" s="56">
        <f t="shared" si="1"/>
        <v>0</v>
      </c>
      <c r="G13663" s="57"/>
    </row>
    <row r="13664">
      <c r="B13664" s="62"/>
      <c r="C13664" s="65"/>
      <c r="D13664" s="64"/>
      <c r="F13664" s="56">
        <f t="shared" si="1"/>
        <v>0</v>
      </c>
      <c r="G13664" s="57"/>
    </row>
    <row r="13665">
      <c r="B13665" s="62"/>
      <c r="C13665" s="65"/>
      <c r="D13665" s="64"/>
      <c r="F13665" s="56">
        <f t="shared" si="1"/>
        <v>0</v>
      </c>
      <c r="G13665" s="57"/>
    </row>
    <row r="13666">
      <c r="B13666" s="62"/>
      <c r="C13666" s="73"/>
      <c r="D13666" s="64"/>
      <c r="F13666" s="56">
        <f t="shared" si="1"/>
        <v>0</v>
      </c>
      <c r="G13666" s="57"/>
    </row>
    <row r="13667">
      <c r="B13667" s="62"/>
      <c r="C13667" s="73"/>
      <c r="D13667" s="64"/>
      <c r="F13667" s="56">
        <f t="shared" si="1"/>
        <v>0</v>
      </c>
      <c r="G13667" s="57"/>
    </row>
    <row r="13668">
      <c r="B13668" s="62"/>
      <c r="C13668" s="63"/>
      <c r="D13668" s="64"/>
      <c r="F13668" s="56">
        <f t="shared" si="1"/>
        <v>0</v>
      </c>
      <c r="G13668" s="57"/>
    </row>
    <row r="13669">
      <c r="B13669" s="62"/>
      <c r="C13669" s="63"/>
      <c r="D13669" s="64"/>
      <c r="F13669" s="56">
        <f t="shared" si="1"/>
        <v>0</v>
      </c>
      <c r="G13669" s="57"/>
    </row>
    <row r="13670">
      <c r="B13670" s="62"/>
      <c r="C13670" s="65"/>
      <c r="D13670" s="64"/>
      <c r="F13670" s="56">
        <f t="shared" si="1"/>
        <v>0</v>
      </c>
      <c r="G13670" s="57"/>
    </row>
    <row r="13671">
      <c r="B13671" s="62"/>
      <c r="C13671" s="73"/>
      <c r="D13671" s="64"/>
      <c r="F13671" s="56">
        <f t="shared" si="1"/>
        <v>0</v>
      </c>
      <c r="G13671" s="57"/>
    </row>
    <row r="13672">
      <c r="B13672" s="62"/>
      <c r="C13672" s="65"/>
      <c r="D13672" s="64"/>
      <c r="F13672" s="56">
        <f t="shared" si="1"/>
        <v>0</v>
      </c>
      <c r="G13672" s="57"/>
    </row>
    <row r="13673">
      <c r="B13673" s="62"/>
      <c r="C13673" s="73"/>
      <c r="D13673" s="64"/>
      <c r="F13673" s="56">
        <f t="shared" si="1"/>
        <v>0</v>
      </c>
      <c r="G13673" s="57"/>
    </row>
    <row r="13674">
      <c r="B13674" s="62"/>
      <c r="C13674" s="63"/>
      <c r="D13674" s="64"/>
      <c r="F13674" s="56">
        <f t="shared" si="1"/>
        <v>0</v>
      </c>
      <c r="G13674" s="57"/>
    </row>
    <row r="13675">
      <c r="B13675" s="62"/>
      <c r="C13675" s="63"/>
      <c r="D13675" s="64"/>
      <c r="F13675" s="56">
        <f t="shared" si="1"/>
        <v>0</v>
      </c>
      <c r="G13675" s="57"/>
    </row>
    <row r="13676">
      <c r="B13676" s="62"/>
      <c r="C13676" s="63"/>
      <c r="D13676" s="64"/>
      <c r="F13676" s="56">
        <f t="shared" si="1"/>
        <v>0</v>
      </c>
      <c r="G13676" s="57"/>
    </row>
    <row r="13677">
      <c r="B13677" s="62"/>
      <c r="C13677" s="73"/>
      <c r="D13677" s="64"/>
      <c r="F13677" s="56">
        <f t="shared" si="1"/>
        <v>0</v>
      </c>
      <c r="G13677" s="57"/>
    </row>
    <row r="13678">
      <c r="B13678" s="62"/>
      <c r="C13678" s="73"/>
      <c r="D13678" s="64"/>
      <c r="F13678" s="56">
        <f t="shared" si="1"/>
        <v>0</v>
      </c>
      <c r="G13678" s="57"/>
    </row>
    <row r="13679">
      <c r="B13679" s="62"/>
      <c r="C13679" s="72"/>
      <c r="D13679" s="64"/>
      <c r="F13679" s="56">
        <f t="shared" si="1"/>
        <v>0</v>
      </c>
      <c r="G13679" s="57"/>
    </row>
    <row r="13680">
      <c r="B13680" s="62"/>
      <c r="C13680" s="63"/>
      <c r="D13680" s="64"/>
      <c r="F13680" s="56">
        <f t="shared" si="1"/>
        <v>0</v>
      </c>
      <c r="G13680" s="57"/>
    </row>
    <row r="13681">
      <c r="B13681" s="62"/>
      <c r="C13681" s="73"/>
      <c r="D13681" s="64"/>
      <c r="F13681" s="56">
        <f t="shared" si="1"/>
        <v>0</v>
      </c>
      <c r="G13681" s="57"/>
    </row>
    <row r="13682">
      <c r="B13682" s="62"/>
      <c r="C13682" s="63"/>
      <c r="D13682" s="64"/>
      <c r="F13682" s="56">
        <f t="shared" si="1"/>
        <v>0</v>
      </c>
      <c r="G13682" s="57"/>
    </row>
    <row r="13683">
      <c r="B13683" s="62"/>
      <c r="C13683" s="72"/>
      <c r="D13683" s="64"/>
      <c r="F13683" s="56">
        <f t="shared" si="1"/>
        <v>0</v>
      </c>
      <c r="G13683" s="57"/>
    </row>
    <row r="13684">
      <c r="B13684" s="62"/>
      <c r="C13684" s="63"/>
      <c r="D13684" s="64"/>
      <c r="F13684" s="56">
        <f t="shared" si="1"/>
        <v>0</v>
      </c>
      <c r="G13684" s="57"/>
    </row>
    <row r="13685">
      <c r="B13685" s="62"/>
      <c r="C13685" s="63"/>
      <c r="D13685" s="64"/>
      <c r="F13685" s="56">
        <f t="shared" si="1"/>
        <v>0</v>
      </c>
      <c r="G13685" s="57"/>
    </row>
    <row r="13686">
      <c r="B13686" s="62"/>
      <c r="C13686" s="73"/>
      <c r="D13686" s="64"/>
      <c r="F13686" s="56">
        <f t="shared" si="1"/>
        <v>0</v>
      </c>
      <c r="G13686" s="57"/>
    </row>
    <row r="13687">
      <c r="B13687" s="62"/>
      <c r="C13687" s="63"/>
      <c r="D13687" s="64"/>
      <c r="F13687" s="56">
        <f t="shared" si="1"/>
        <v>0</v>
      </c>
      <c r="G13687" s="57"/>
    </row>
    <row r="13688">
      <c r="B13688" s="62"/>
      <c r="C13688" s="63"/>
      <c r="D13688" s="64"/>
      <c r="F13688" s="56">
        <f t="shared" si="1"/>
        <v>0</v>
      </c>
      <c r="G13688" s="57"/>
    </row>
    <row r="13689">
      <c r="B13689" s="62"/>
      <c r="C13689" s="63"/>
      <c r="D13689" s="64"/>
      <c r="F13689" s="56">
        <f t="shared" si="1"/>
        <v>0</v>
      </c>
      <c r="G13689" s="57"/>
    </row>
    <row r="13690">
      <c r="B13690" s="62"/>
      <c r="C13690" s="63"/>
      <c r="D13690" s="64"/>
      <c r="F13690" s="56">
        <f t="shared" si="1"/>
        <v>0</v>
      </c>
      <c r="G13690" s="57"/>
    </row>
    <row r="13691">
      <c r="B13691" s="62"/>
      <c r="C13691" s="63"/>
      <c r="D13691" s="64"/>
      <c r="F13691" s="56">
        <f t="shared" si="1"/>
        <v>0</v>
      </c>
      <c r="G13691" s="57"/>
    </row>
    <row r="13692">
      <c r="B13692" s="62"/>
      <c r="C13692" s="63"/>
      <c r="D13692" s="64"/>
      <c r="F13692" s="56">
        <f t="shared" si="1"/>
        <v>0</v>
      </c>
      <c r="G13692" s="57"/>
    </row>
    <row r="13693">
      <c r="B13693" s="62"/>
      <c r="C13693" s="63"/>
      <c r="D13693" s="64"/>
      <c r="F13693" s="56">
        <f t="shared" si="1"/>
        <v>0</v>
      </c>
      <c r="G13693" s="57"/>
    </row>
    <row r="13694">
      <c r="B13694" s="62"/>
      <c r="C13694" s="63"/>
      <c r="D13694" s="64"/>
      <c r="F13694" s="56">
        <f t="shared" si="1"/>
        <v>0</v>
      </c>
      <c r="G13694" s="57"/>
    </row>
    <row r="13695">
      <c r="B13695" s="62"/>
      <c r="C13695" s="63"/>
      <c r="D13695" s="64"/>
      <c r="F13695" s="56">
        <f t="shared" si="1"/>
        <v>0</v>
      </c>
      <c r="G13695" s="57"/>
    </row>
    <row r="13696">
      <c r="B13696" s="62"/>
      <c r="C13696" s="63"/>
      <c r="D13696" s="64"/>
      <c r="F13696" s="56">
        <f t="shared" si="1"/>
        <v>0</v>
      </c>
      <c r="G13696" s="57"/>
    </row>
    <row r="13697">
      <c r="B13697" s="62"/>
      <c r="C13697" s="63"/>
      <c r="D13697" s="64"/>
      <c r="F13697" s="56">
        <f t="shared" si="1"/>
        <v>0</v>
      </c>
      <c r="G13697" s="57"/>
    </row>
    <row r="13698">
      <c r="B13698" s="62"/>
      <c r="C13698" s="63"/>
      <c r="D13698" s="64"/>
      <c r="F13698" s="56">
        <f t="shared" si="1"/>
        <v>0</v>
      </c>
      <c r="G13698" s="57"/>
    </row>
    <row r="13699">
      <c r="B13699" s="62"/>
      <c r="C13699" s="63"/>
      <c r="D13699" s="64"/>
      <c r="F13699" s="56">
        <f t="shared" si="1"/>
        <v>0</v>
      </c>
      <c r="G13699" s="57"/>
    </row>
    <row r="13700">
      <c r="B13700" s="62"/>
      <c r="C13700" s="63"/>
      <c r="D13700" s="64"/>
      <c r="F13700" s="56">
        <f t="shared" si="1"/>
        <v>0</v>
      </c>
      <c r="G13700" s="57"/>
    </row>
    <row r="13701">
      <c r="B13701" s="62"/>
      <c r="C13701" s="63"/>
      <c r="D13701" s="64"/>
      <c r="F13701" s="56">
        <f t="shared" si="1"/>
        <v>0</v>
      </c>
      <c r="G13701" s="57"/>
    </row>
    <row r="13702">
      <c r="B13702" s="62"/>
      <c r="C13702" s="63"/>
      <c r="D13702" s="64"/>
      <c r="F13702" s="56">
        <f t="shared" si="1"/>
        <v>0</v>
      </c>
      <c r="G13702" s="57"/>
    </row>
    <row r="13703">
      <c r="B13703" s="62"/>
      <c r="C13703" s="63"/>
      <c r="D13703" s="64"/>
      <c r="F13703" s="56">
        <f t="shared" si="1"/>
        <v>0</v>
      </c>
      <c r="G13703" s="57"/>
    </row>
    <row r="13704">
      <c r="B13704" s="62"/>
      <c r="C13704" s="63"/>
      <c r="D13704" s="64"/>
      <c r="F13704" s="56">
        <f t="shared" si="1"/>
        <v>0</v>
      </c>
      <c r="G13704" s="57"/>
    </row>
    <row r="13705">
      <c r="B13705" s="62"/>
      <c r="C13705" s="63"/>
      <c r="D13705" s="64"/>
      <c r="F13705" s="56">
        <f t="shared" si="1"/>
        <v>0</v>
      </c>
      <c r="G13705" s="57"/>
    </row>
    <row r="13706">
      <c r="B13706" s="62"/>
      <c r="C13706" s="63"/>
      <c r="D13706" s="64"/>
      <c r="F13706" s="56">
        <f t="shared" si="1"/>
        <v>0</v>
      </c>
      <c r="G13706" s="57"/>
    </row>
    <row r="13707">
      <c r="B13707" s="62"/>
      <c r="C13707" s="65"/>
      <c r="D13707" s="64"/>
      <c r="F13707" s="56">
        <f t="shared" si="1"/>
        <v>0</v>
      </c>
      <c r="G13707" s="57"/>
    </row>
    <row r="13708">
      <c r="B13708" s="62"/>
      <c r="C13708" s="63"/>
      <c r="D13708" s="64"/>
      <c r="F13708" s="56">
        <f t="shared" si="1"/>
        <v>0</v>
      </c>
      <c r="G13708" s="57"/>
    </row>
    <row r="13709">
      <c r="B13709" s="62"/>
      <c r="C13709" s="63"/>
      <c r="D13709" s="64"/>
      <c r="F13709" s="56">
        <f t="shared" si="1"/>
        <v>0</v>
      </c>
      <c r="G13709" s="57"/>
    </row>
    <row r="13710">
      <c r="B13710" s="62"/>
      <c r="C13710" s="63"/>
      <c r="D13710" s="64"/>
      <c r="F13710" s="56">
        <f t="shared" si="1"/>
        <v>0</v>
      </c>
      <c r="G13710" s="57"/>
    </row>
    <row r="13711">
      <c r="B13711" s="62"/>
      <c r="C13711" s="63"/>
      <c r="D13711" s="64"/>
      <c r="F13711" s="56">
        <f t="shared" si="1"/>
        <v>0</v>
      </c>
      <c r="G13711" s="57"/>
    </row>
    <row r="13712">
      <c r="B13712" s="62"/>
      <c r="C13712" s="63"/>
      <c r="D13712" s="64"/>
      <c r="F13712" s="56">
        <f t="shared" si="1"/>
        <v>0</v>
      </c>
      <c r="G13712" s="57"/>
    </row>
    <row r="13713">
      <c r="B13713" s="62"/>
      <c r="C13713" s="73"/>
      <c r="D13713" s="64"/>
      <c r="F13713" s="56">
        <f t="shared" si="1"/>
        <v>0</v>
      </c>
      <c r="G13713" s="57"/>
    </row>
    <row r="13714">
      <c r="B13714" s="62"/>
      <c r="C13714" s="73"/>
      <c r="D13714" s="64"/>
      <c r="F13714" s="56">
        <f t="shared" si="1"/>
        <v>0</v>
      </c>
      <c r="G13714" s="57"/>
    </row>
    <row r="13715">
      <c r="B13715" s="62"/>
      <c r="C13715" s="72"/>
      <c r="D13715" s="64"/>
      <c r="F13715" s="56">
        <f t="shared" si="1"/>
        <v>0</v>
      </c>
      <c r="G13715" s="57"/>
    </row>
    <row r="13716">
      <c r="B13716" s="62"/>
      <c r="C13716" s="73"/>
      <c r="D13716" s="64"/>
      <c r="F13716" s="56">
        <f t="shared" si="1"/>
        <v>0</v>
      </c>
      <c r="G13716" s="57"/>
    </row>
    <row r="13717">
      <c r="B13717" s="62"/>
      <c r="C13717" s="73"/>
      <c r="D13717" s="64"/>
      <c r="F13717" s="56">
        <f t="shared" si="1"/>
        <v>0</v>
      </c>
      <c r="G13717" s="57"/>
    </row>
    <row r="13718">
      <c r="B13718" s="62"/>
      <c r="C13718" s="63"/>
      <c r="D13718" s="64"/>
      <c r="F13718" s="56">
        <f t="shared" si="1"/>
        <v>0</v>
      </c>
      <c r="G13718" s="57"/>
    </row>
    <row r="13719">
      <c r="B13719" s="62"/>
      <c r="C13719" s="63"/>
      <c r="D13719" s="64"/>
      <c r="F13719" s="56">
        <f t="shared" si="1"/>
        <v>0</v>
      </c>
      <c r="G13719" s="57"/>
    </row>
    <row r="13720">
      <c r="B13720" s="62"/>
      <c r="C13720" s="63"/>
      <c r="D13720" s="64"/>
      <c r="F13720" s="56">
        <f t="shared" si="1"/>
        <v>0</v>
      </c>
      <c r="G13720" s="57"/>
    </row>
    <row r="13721">
      <c r="B13721" s="62"/>
      <c r="C13721" s="72"/>
      <c r="D13721" s="64"/>
      <c r="F13721" s="56">
        <f t="shared" si="1"/>
        <v>0</v>
      </c>
      <c r="G13721" s="57"/>
    </row>
    <row r="13722">
      <c r="B13722" s="62"/>
      <c r="C13722" s="72"/>
      <c r="D13722" s="64"/>
      <c r="F13722" s="56">
        <f t="shared" si="1"/>
        <v>0</v>
      </c>
      <c r="G13722" s="57"/>
    </row>
    <row r="13723">
      <c r="B13723" s="62"/>
      <c r="C13723" s="72"/>
      <c r="D13723" s="64"/>
      <c r="F13723" s="56">
        <f t="shared" si="1"/>
        <v>0</v>
      </c>
      <c r="G13723" s="57"/>
    </row>
    <row r="13724">
      <c r="B13724" s="62"/>
      <c r="C13724" s="65"/>
      <c r="D13724" s="64"/>
      <c r="F13724" s="56">
        <f t="shared" si="1"/>
        <v>0</v>
      </c>
      <c r="G13724" s="57"/>
    </row>
    <row r="13725">
      <c r="B13725" s="62"/>
      <c r="C13725" s="72"/>
      <c r="D13725" s="64"/>
      <c r="F13725" s="56">
        <f t="shared" si="1"/>
        <v>0</v>
      </c>
      <c r="G13725" s="57"/>
    </row>
    <row r="13726">
      <c r="B13726" s="62"/>
      <c r="C13726" s="63"/>
      <c r="D13726" s="64"/>
      <c r="F13726" s="56">
        <f t="shared" si="1"/>
        <v>0</v>
      </c>
      <c r="G13726" s="57"/>
    </row>
    <row r="13727">
      <c r="B13727" s="62"/>
      <c r="C13727" s="63"/>
      <c r="D13727" s="64"/>
      <c r="F13727" s="56">
        <f t="shared" si="1"/>
        <v>0</v>
      </c>
      <c r="G13727" s="57"/>
    </row>
    <row r="13728">
      <c r="B13728" s="62"/>
      <c r="C13728" s="65"/>
      <c r="D13728" s="64"/>
      <c r="F13728" s="56">
        <f t="shared" si="1"/>
        <v>0</v>
      </c>
      <c r="G13728" s="57"/>
    </row>
    <row r="13729">
      <c r="B13729" s="62"/>
      <c r="C13729" s="63"/>
      <c r="D13729" s="64"/>
      <c r="F13729" s="56">
        <f t="shared" si="1"/>
        <v>0</v>
      </c>
      <c r="G13729" s="57"/>
    </row>
    <row r="13730">
      <c r="B13730" s="62"/>
      <c r="C13730" s="63"/>
      <c r="D13730" s="64"/>
      <c r="F13730" s="56">
        <f t="shared" si="1"/>
        <v>0</v>
      </c>
      <c r="G13730" s="57"/>
    </row>
    <row r="13731">
      <c r="B13731" s="62"/>
      <c r="C13731" s="63"/>
      <c r="D13731" s="64"/>
      <c r="F13731" s="56">
        <f t="shared" si="1"/>
        <v>0</v>
      </c>
      <c r="G13731" s="57"/>
    </row>
    <row r="13732">
      <c r="B13732" s="62"/>
      <c r="C13732" s="63"/>
      <c r="D13732" s="64"/>
      <c r="F13732" s="56">
        <f t="shared" si="1"/>
        <v>0</v>
      </c>
      <c r="G13732" s="57"/>
    </row>
    <row r="13733">
      <c r="B13733" s="62"/>
      <c r="C13733" s="63"/>
      <c r="D13733" s="64"/>
      <c r="F13733" s="56">
        <f t="shared" si="1"/>
        <v>0</v>
      </c>
      <c r="G13733" s="57"/>
    </row>
    <row r="13734">
      <c r="B13734" s="62"/>
      <c r="C13734" s="63"/>
      <c r="D13734" s="64"/>
      <c r="F13734" s="56">
        <f t="shared" si="1"/>
        <v>0</v>
      </c>
      <c r="G13734" s="57"/>
    </row>
    <row r="13735">
      <c r="B13735" s="62"/>
      <c r="C13735" s="63"/>
      <c r="D13735" s="64"/>
      <c r="F13735" s="56">
        <f t="shared" si="1"/>
        <v>0</v>
      </c>
      <c r="G13735" s="57"/>
    </row>
    <row r="13736">
      <c r="B13736" s="62"/>
      <c r="C13736" s="63"/>
      <c r="D13736" s="64"/>
      <c r="F13736" s="56">
        <f t="shared" si="1"/>
        <v>0</v>
      </c>
      <c r="G13736" s="57"/>
    </row>
    <row r="13737">
      <c r="B13737" s="62"/>
      <c r="C13737" s="63"/>
      <c r="D13737" s="64"/>
      <c r="F13737" s="56">
        <f t="shared" si="1"/>
        <v>0</v>
      </c>
      <c r="G13737" s="57"/>
    </row>
    <row r="13738">
      <c r="B13738" s="62"/>
      <c r="C13738" s="63"/>
      <c r="D13738" s="64"/>
      <c r="F13738" s="56">
        <f t="shared" si="1"/>
        <v>0</v>
      </c>
      <c r="G13738" s="57"/>
    </row>
    <row r="13739">
      <c r="B13739" s="62"/>
      <c r="C13739" s="63"/>
      <c r="D13739" s="64"/>
      <c r="F13739" s="56">
        <f t="shared" si="1"/>
        <v>0</v>
      </c>
      <c r="G13739" s="57"/>
    </row>
    <row r="13740">
      <c r="B13740" s="62"/>
      <c r="C13740" s="65"/>
      <c r="D13740" s="64"/>
      <c r="F13740" s="56">
        <f t="shared" si="1"/>
        <v>0</v>
      </c>
      <c r="G13740" s="57"/>
    </row>
    <row r="13741">
      <c r="B13741" s="62"/>
      <c r="C13741" s="63"/>
      <c r="D13741" s="64"/>
      <c r="F13741" s="56">
        <f t="shared" si="1"/>
        <v>0</v>
      </c>
      <c r="G13741" s="57"/>
    </row>
    <row r="13742">
      <c r="B13742" s="62"/>
      <c r="C13742" s="63"/>
      <c r="D13742" s="64"/>
      <c r="F13742" s="56">
        <f t="shared" si="1"/>
        <v>0</v>
      </c>
      <c r="G13742" s="57"/>
    </row>
    <row r="13743">
      <c r="B13743" s="62"/>
      <c r="C13743" s="73"/>
      <c r="D13743" s="64"/>
      <c r="F13743" s="56">
        <f t="shared" si="1"/>
        <v>0</v>
      </c>
      <c r="G13743" s="57"/>
    </row>
    <row r="13744">
      <c r="B13744" s="62"/>
      <c r="C13744" s="63"/>
      <c r="D13744" s="64"/>
      <c r="F13744" s="56">
        <f t="shared" si="1"/>
        <v>0</v>
      </c>
      <c r="G13744" s="57"/>
    </row>
    <row r="13745">
      <c r="B13745" s="62"/>
      <c r="C13745" s="65"/>
      <c r="D13745" s="64"/>
      <c r="F13745" s="56">
        <f t="shared" si="1"/>
        <v>0</v>
      </c>
      <c r="G13745" s="57"/>
    </row>
    <row r="13746">
      <c r="B13746" s="62"/>
      <c r="C13746" s="73"/>
      <c r="D13746" s="64"/>
      <c r="F13746" s="56">
        <f t="shared" si="1"/>
        <v>0</v>
      </c>
      <c r="G13746" s="57"/>
    </row>
    <row r="13747">
      <c r="B13747" s="62"/>
      <c r="C13747" s="72"/>
      <c r="D13747" s="64"/>
      <c r="F13747" s="56">
        <f t="shared" si="1"/>
        <v>0</v>
      </c>
      <c r="G13747" s="57"/>
    </row>
    <row r="13748">
      <c r="B13748" s="62"/>
      <c r="C13748" s="63"/>
      <c r="D13748" s="64"/>
      <c r="F13748" s="56">
        <f t="shared" si="1"/>
        <v>0</v>
      </c>
      <c r="G13748" s="57"/>
    </row>
    <row r="13749">
      <c r="B13749" s="62"/>
      <c r="C13749" s="72"/>
      <c r="D13749" s="64"/>
      <c r="F13749" s="56">
        <f t="shared" si="1"/>
        <v>0</v>
      </c>
      <c r="G13749" s="57"/>
    </row>
    <row r="13750">
      <c r="B13750" s="62"/>
      <c r="C13750" s="63"/>
      <c r="D13750" s="64"/>
      <c r="F13750" s="56">
        <f t="shared" si="1"/>
        <v>0</v>
      </c>
      <c r="G13750" s="57"/>
    </row>
    <row r="13751">
      <c r="B13751" s="62"/>
      <c r="C13751" s="63"/>
      <c r="D13751" s="64"/>
      <c r="F13751" s="56">
        <f t="shared" si="1"/>
        <v>0</v>
      </c>
      <c r="G13751" s="57"/>
    </row>
    <row r="13752">
      <c r="B13752" s="62"/>
      <c r="C13752" s="63"/>
      <c r="D13752" s="64"/>
      <c r="F13752" s="56">
        <f t="shared" si="1"/>
        <v>0</v>
      </c>
      <c r="G13752" s="57"/>
    </row>
    <row r="13753">
      <c r="B13753" s="62"/>
      <c r="C13753" s="63"/>
      <c r="D13753" s="64"/>
      <c r="F13753" s="56">
        <f t="shared" si="1"/>
        <v>0</v>
      </c>
      <c r="G13753" s="57"/>
    </row>
    <row r="13754">
      <c r="B13754" s="62"/>
      <c r="C13754" s="65"/>
      <c r="D13754" s="64"/>
      <c r="F13754" s="56">
        <f t="shared" si="1"/>
        <v>0</v>
      </c>
      <c r="G13754" s="57"/>
    </row>
    <row r="13755">
      <c r="B13755" s="62"/>
      <c r="C13755" s="63"/>
      <c r="D13755" s="64"/>
      <c r="F13755" s="56">
        <f t="shared" si="1"/>
        <v>0</v>
      </c>
      <c r="G13755" s="57"/>
    </row>
    <row r="13756">
      <c r="B13756" s="62"/>
      <c r="C13756" s="63"/>
      <c r="D13756" s="64"/>
      <c r="F13756" s="56">
        <f t="shared" si="1"/>
        <v>0</v>
      </c>
      <c r="G13756" s="57"/>
    </row>
    <row r="13757">
      <c r="B13757" s="62"/>
      <c r="C13757" s="63"/>
      <c r="D13757" s="64"/>
      <c r="F13757" s="56">
        <f t="shared" si="1"/>
        <v>0</v>
      </c>
      <c r="G13757" s="57"/>
    </row>
    <row r="13758">
      <c r="B13758" s="62"/>
      <c r="C13758" s="72"/>
      <c r="D13758" s="64"/>
      <c r="F13758" s="56">
        <f t="shared" si="1"/>
        <v>0</v>
      </c>
      <c r="G13758" s="57"/>
    </row>
    <row r="13759">
      <c r="B13759" s="62"/>
      <c r="C13759" s="72"/>
      <c r="D13759" s="64"/>
      <c r="F13759" s="56">
        <f t="shared" si="1"/>
        <v>0</v>
      </c>
      <c r="G13759" s="57"/>
    </row>
    <row r="13760">
      <c r="B13760" s="62"/>
      <c r="C13760" s="72"/>
      <c r="D13760" s="64"/>
      <c r="F13760" s="56">
        <f t="shared" si="1"/>
        <v>0</v>
      </c>
      <c r="G13760" s="57"/>
    </row>
    <row r="13761">
      <c r="B13761" s="62"/>
      <c r="C13761" s="63"/>
      <c r="D13761" s="64"/>
      <c r="F13761" s="56">
        <f t="shared" si="1"/>
        <v>0</v>
      </c>
      <c r="G13761" s="57"/>
    </row>
    <row r="13762">
      <c r="B13762" s="62"/>
      <c r="C13762" s="63"/>
      <c r="D13762" s="64"/>
      <c r="F13762" s="56">
        <f t="shared" si="1"/>
        <v>0</v>
      </c>
      <c r="G13762" s="57"/>
    </row>
    <row r="13763">
      <c r="B13763" s="62"/>
      <c r="C13763" s="63"/>
      <c r="D13763" s="64"/>
      <c r="F13763" s="56">
        <f t="shared" si="1"/>
        <v>0</v>
      </c>
      <c r="G13763" s="57"/>
    </row>
    <row r="13764">
      <c r="B13764" s="62"/>
      <c r="C13764" s="63"/>
      <c r="D13764" s="64"/>
      <c r="F13764" s="56">
        <f t="shared" si="1"/>
        <v>0</v>
      </c>
      <c r="G13764" s="57"/>
    </row>
    <row r="13765">
      <c r="B13765" s="62"/>
      <c r="C13765" s="63"/>
      <c r="D13765" s="64"/>
      <c r="F13765" s="56">
        <f t="shared" si="1"/>
        <v>0</v>
      </c>
      <c r="G13765" s="57"/>
    </row>
    <row r="13766">
      <c r="B13766" s="62"/>
      <c r="C13766" s="72"/>
      <c r="D13766" s="64"/>
      <c r="F13766" s="56">
        <f t="shared" si="1"/>
        <v>0</v>
      </c>
      <c r="G13766" s="57"/>
    </row>
    <row r="13767">
      <c r="B13767" s="62"/>
      <c r="C13767" s="72"/>
      <c r="D13767" s="64"/>
      <c r="F13767" s="56">
        <f t="shared" si="1"/>
        <v>0</v>
      </c>
      <c r="G13767" s="57"/>
    </row>
    <row r="13768">
      <c r="B13768" s="62"/>
      <c r="C13768" s="72"/>
      <c r="D13768" s="64"/>
      <c r="F13768" s="56">
        <f t="shared" si="1"/>
        <v>0</v>
      </c>
      <c r="G13768" s="57"/>
    </row>
    <row r="13769">
      <c r="B13769" s="62"/>
      <c r="C13769" s="72"/>
      <c r="D13769" s="64"/>
      <c r="F13769" s="56">
        <f t="shared" si="1"/>
        <v>0</v>
      </c>
      <c r="G13769" s="57"/>
    </row>
    <row r="13770">
      <c r="B13770" s="62"/>
      <c r="C13770" s="63"/>
      <c r="D13770" s="64"/>
      <c r="F13770" s="56">
        <f t="shared" si="1"/>
        <v>0</v>
      </c>
      <c r="G13770" s="57"/>
    </row>
    <row r="13771">
      <c r="B13771" s="62"/>
      <c r="C13771" s="72"/>
      <c r="D13771" s="64"/>
      <c r="F13771" s="56">
        <f t="shared" si="1"/>
        <v>0</v>
      </c>
      <c r="G13771" s="57"/>
    </row>
    <row r="13772">
      <c r="B13772" s="62"/>
      <c r="C13772" s="72"/>
      <c r="D13772" s="64"/>
      <c r="F13772" s="56">
        <f t="shared" si="1"/>
        <v>0</v>
      </c>
      <c r="G13772" s="57"/>
    </row>
    <row r="13773">
      <c r="B13773" s="62"/>
      <c r="C13773" s="63"/>
      <c r="D13773" s="64"/>
      <c r="F13773" s="56">
        <f t="shared" si="1"/>
        <v>0</v>
      </c>
      <c r="G13773" s="57"/>
    </row>
    <row r="13774">
      <c r="B13774" s="62"/>
      <c r="C13774" s="63"/>
      <c r="D13774" s="64"/>
      <c r="F13774" s="56">
        <f t="shared" si="1"/>
        <v>0</v>
      </c>
      <c r="G13774" s="57"/>
    </row>
    <row r="13775">
      <c r="B13775" s="62"/>
      <c r="C13775" s="63"/>
      <c r="D13775" s="64"/>
      <c r="F13775" s="56">
        <f t="shared" si="1"/>
        <v>0</v>
      </c>
      <c r="G13775" s="57"/>
    </row>
    <row r="13776">
      <c r="B13776" s="62"/>
      <c r="C13776" s="63"/>
      <c r="D13776" s="64"/>
      <c r="F13776" s="56">
        <f t="shared" si="1"/>
        <v>0</v>
      </c>
      <c r="G13776" s="57"/>
    </row>
    <row r="13777">
      <c r="B13777" s="62"/>
      <c r="C13777" s="63"/>
      <c r="D13777" s="64"/>
      <c r="F13777" s="56">
        <f t="shared" si="1"/>
        <v>0</v>
      </c>
      <c r="G13777" s="57"/>
    </row>
    <row r="13778">
      <c r="B13778" s="62"/>
      <c r="C13778" s="63"/>
      <c r="D13778" s="64"/>
      <c r="F13778" s="56">
        <f t="shared" si="1"/>
        <v>0</v>
      </c>
      <c r="G13778" s="57"/>
    </row>
    <row r="13779">
      <c r="B13779" s="62"/>
      <c r="C13779" s="63"/>
      <c r="D13779" s="64"/>
      <c r="F13779" s="56">
        <f t="shared" si="1"/>
        <v>0</v>
      </c>
      <c r="G13779" s="57"/>
    </row>
    <row r="13780">
      <c r="B13780" s="62"/>
      <c r="C13780" s="63"/>
      <c r="D13780" s="64"/>
      <c r="F13780" s="56">
        <f t="shared" si="1"/>
        <v>0</v>
      </c>
      <c r="G13780" s="57"/>
    </row>
    <row r="13781">
      <c r="B13781" s="62"/>
      <c r="C13781" s="63"/>
      <c r="D13781" s="64"/>
      <c r="F13781" s="56">
        <f t="shared" si="1"/>
        <v>0</v>
      </c>
      <c r="G13781" s="57"/>
    </row>
    <row r="13782">
      <c r="B13782" s="62"/>
      <c r="C13782" s="63"/>
      <c r="D13782" s="64"/>
      <c r="F13782" s="56">
        <f t="shared" si="1"/>
        <v>0</v>
      </c>
      <c r="G13782" s="57"/>
    </row>
    <row r="13783">
      <c r="B13783" s="62"/>
      <c r="C13783" s="63"/>
      <c r="D13783" s="64"/>
      <c r="F13783" s="56">
        <f t="shared" si="1"/>
        <v>0</v>
      </c>
      <c r="G13783" s="57"/>
    </row>
    <row r="13784">
      <c r="B13784" s="62"/>
      <c r="C13784" s="63"/>
      <c r="D13784" s="64"/>
      <c r="F13784" s="56">
        <f t="shared" si="1"/>
        <v>0</v>
      </c>
      <c r="G13784" s="57"/>
    </row>
    <row r="13785">
      <c r="B13785" s="62"/>
      <c r="C13785" s="72"/>
      <c r="D13785" s="64"/>
      <c r="F13785" s="56">
        <f t="shared" si="1"/>
        <v>0</v>
      </c>
      <c r="G13785" s="57"/>
    </row>
    <row r="13786">
      <c r="B13786" s="62"/>
      <c r="C13786" s="65"/>
      <c r="D13786" s="64"/>
      <c r="F13786" s="56">
        <f t="shared" si="1"/>
        <v>0</v>
      </c>
      <c r="G13786" s="57"/>
    </row>
    <row r="13787">
      <c r="B13787" s="62"/>
      <c r="C13787" s="63"/>
      <c r="D13787" s="64"/>
      <c r="F13787" s="56">
        <f t="shared" si="1"/>
        <v>0</v>
      </c>
      <c r="G13787" s="57"/>
    </row>
    <row r="13788">
      <c r="B13788" s="62"/>
      <c r="C13788" s="63"/>
      <c r="D13788" s="64"/>
      <c r="F13788" s="56">
        <f t="shared" si="1"/>
        <v>0</v>
      </c>
      <c r="G13788" s="57"/>
    </row>
    <row r="13789">
      <c r="B13789" s="62"/>
      <c r="C13789" s="65"/>
      <c r="D13789" s="64"/>
      <c r="F13789" s="56">
        <f t="shared" si="1"/>
        <v>0</v>
      </c>
      <c r="G13789" s="57"/>
    </row>
    <row r="13790">
      <c r="B13790" s="62"/>
      <c r="C13790" s="73"/>
      <c r="D13790" s="64"/>
      <c r="F13790" s="56">
        <f t="shared" si="1"/>
        <v>0</v>
      </c>
      <c r="G13790" s="57"/>
    </row>
    <row r="13791">
      <c r="B13791" s="62"/>
      <c r="C13791" s="63"/>
      <c r="D13791" s="64"/>
      <c r="F13791" s="56">
        <f t="shared" si="1"/>
        <v>0</v>
      </c>
      <c r="G13791" s="57"/>
    </row>
    <row r="13792">
      <c r="B13792" s="62"/>
      <c r="C13792" s="63"/>
      <c r="D13792" s="64"/>
      <c r="F13792" s="56">
        <f t="shared" si="1"/>
        <v>0</v>
      </c>
      <c r="G13792" s="57"/>
    </row>
    <row r="13793">
      <c r="B13793" s="62"/>
      <c r="C13793" s="72"/>
      <c r="D13793" s="64"/>
      <c r="F13793" s="56">
        <f t="shared" si="1"/>
        <v>0</v>
      </c>
      <c r="G13793" s="57"/>
    </row>
    <row r="13794">
      <c r="B13794" s="62"/>
      <c r="C13794" s="63"/>
      <c r="D13794" s="64"/>
      <c r="F13794" s="56">
        <f t="shared" si="1"/>
        <v>0</v>
      </c>
      <c r="G13794" s="57"/>
    </row>
    <row r="13795">
      <c r="B13795" s="62"/>
      <c r="C13795" s="72"/>
      <c r="D13795" s="64"/>
      <c r="F13795" s="56">
        <f t="shared" si="1"/>
        <v>0</v>
      </c>
      <c r="G13795" s="57"/>
    </row>
    <row r="13796">
      <c r="B13796" s="62"/>
      <c r="C13796" s="72"/>
      <c r="D13796" s="64"/>
      <c r="F13796" s="56">
        <f t="shared" si="1"/>
        <v>0</v>
      </c>
      <c r="G13796" s="57"/>
    </row>
    <row r="13797">
      <c r="B13797" s="62"/>
      <c r="C13797" s="72"/>
      <c r="D13797" s="64"/>
      <c r="F13797" s="56">
        <f t="shared" si="1"/>
        <v>0</v>
      </c>
      <c r="G13797" s="57"/>
    </row>
    <row r="13798">
      <c r="B13798" s="62"/>
      <c r="C13798" s="63"/>
      <c r="D13798" s="64"/>
      <c r="F13798" s="56">
        <f t="shared" si="1"/>
        <v>0</v>
      </c>
      <c r="G13798" s="57"/>
    </row>
    <row r="13799">
      <c r="B13799" s="62"/>
      <c r="C13799" s="63"/>
      <c r="D13799" s="64"/>
      <c r="F13799" s="56">
        <f t="shared" si="1"/>
        <v>0</v>
      </c>
      <c r="G13799" s="57"/>
    </row>
    <row r="13800">
      <c r="B13800" s="62"/>
      <c r="C13800" s="63"/>
      <c r="D13800" s="64"/>
      <c r="F13800" s="56">
        <f t="shared" si="1"/>
        <v>0</v>
      </c>
      <c r="G13800" s="57"/>
    </row>
    <row r="13801">
      <c r="B13801" s="62"/>
      <c r="C13801" s="63"/>
      <c r="D13801" s="64"/>
      <c r="F13801" s="56">
        <f t="shared" si="1"/>
        <v>0</v>
      </c>
      <c r="G13801" s="57"/>
    </row>
    <row r="13802">
      <c r="B13802" s="62"/>
      <c r="C13802" s="65"/>
      <c r="D13802" s="64"/>
      <c r="F13802" s="56">
        <f t="shared" si="1"/>
        <v>0</v>
      </c>
      <c r="G13802" s="57"/>
    </row>
    <row r="13803">
      <c r="B13803" s="62"/>
      <c r="C13803" s="63"/>
      <c r="D13803" s="64"/>
      <c r="F13803" s="56">
        <f t="shared" si="1"/>
        <v>0</v>
      </c>
      <c r="G13803" s="57"/>
    </row>
    <row r="13804">
      <c r="B13804" s="62"/>
      <c r="C13804" s="63"/>
      <c r="D13804" s="64"/>
      <c r="F13804" s="56">
        <f t="shared" si="1"/>
        <v>0</v>
      </c>
      <c r="G13804" s="57"/>
    </row>
    <row r="13805">
      <c r="B13805" s="62"/>
      <c r="C13805" s="63"/>
      <c r="D13805" s="64"/>
      <c r="F13805" s="56">
        <f t="shared" si="1"/>
        <v>0</v>
      </c>
      <c r="G13805" s="57"/>
    </row>
    <row r="13806">
      <c r="B13806" s="62"/>
      <c r="C13806" s="63"/>
      <c r="D13806" s="64"/>
      <c r="F13806" s="56">
        <f t="shared" si="1"/>
        <v>0</v>
      </c>
      <c r="G13806" s="57"/>
    </row>
    <row r="13807">
      <c r="B13807" s="62"/>
      <c r="C13807" s="63"/>
      <c r="D13807" s="64"/>
      <c r="F13807" s="56">
        <f t="shared" si="1"/>
        <v>0</v>
      </c>
      <c r="G13807" s="57"/>
    </row>
    <row r="13808">
      <c r="B13808" s="62"/>
      <c r="C13808" s="63"/>
      <c r="D13808" s="64"/>
      <c r="F13808" s="56">
        <f t="shared" si="1"/>
        <v>0</v>
      </c>
      <c r="G13808" s="57"/>
    </row>
    <row r="13809">
      <c r="B13809" s="62"/>
      <c r="C13809" s="63"/>
      <c r="D13809" s="64"/>
      <c r="F13809" s="56">
        <f t="shared" si="1"/>
        <v>0</v>
      </c>
      <c r="G13809" s="57"/>
    </row>
    <row r="13810">
      <c r="B13810" s="62"/>
      <c r="C13810" s="63"/>
      <c r="D13810" s="64"/>
      <c r="F13810" s="56">
        <f t="shared" si="1"/>
        <v>0</v>
      </c>
      <c r="G13810" s="57"/>
    </row>
    <row r="13811">
      <c r="B13811" s="62"/>
      <c r="C13811" s="63"/>
      <c r="D13811" s="64"/>
      <c r="F13811" s="56">
        <f t="shared" si="1"/>
        <v>0</v>
      </c>
      <c r="G13811" s="57"/>
    </row>
    <row r="13812">
      <c r="B13812" s="62"/>
      <c r="C13812" s="73"/>
      <c r="D13812" s="64"/>
      <c r="F13812" s="56">
        <f t="shared" si="1"/>
        <v>0</v>
      </c>
      <c r="G13812" s="57"/>
    </row>
    <row r="13813">
      <c r="B13813" s="62"/>
      <c r="C13813" s="72"/>
      <c r="D13813" s="64"/>
      <c r="F13813" s="56">
        <f t="shared" si="1"/>
        <v>0</v>
      </c>
      <c r="G13813" s="57"/>
    </row>
    <row r="13814">
      <c r="B13814" s="62"/>
      <c r="C13814" s="63"/>
      <c r="D13814" s="64"/>
      <c r="F13814" s="56">
        <f t="shared" si="1"/>
        <v>0</v>
      </c>
      <c r="G13814" s="57"/>
    </row>
    <row r="13815">
      <c r="B13815" s="62"/>
      <c r="C13815" s="72"/>
      <c r="D13815" s="64"/>
      <c r="F13815" s="56">
        <f t="shared" si="1"/>
        <v>0</v>
      </c>
      <c r="G13815" s="57"/>
    </row>
    <row r="13816">
      <c r="B13816" s="62"/>
      <c r="C13816" s="63"/>
      <c r="D13816" s="64"/>
      <c r="F13816" s="56">
        <f t="shared" si="1"/>
        <v>0</v>
      </c>
      <c r="G13816" s="57"/>
    </row>
    <row r="13817">
      <c r="B13817" s="62"/>
      <c r="C13817" s="63"/>
      <c r="D13817" s="64"/>
      <c r="F13817" s="56">
        <f t="shared" si="1"/>
        <v>0</v>
      </c>
      <c r="G13817" s="57"/>
    </row>
    <row r="13818">
      <c r="B13818" s="62"/>
      <c r="C13818" s="63"/>
      <c r="D13818" s="64"/>
      <c r="F13818" s="56">
        <f t="shared" si="1"/>
        <v>0</v>
      </c>
      <c r="G13818" s="57"/>
    </row>
    <row r="13819">
      <c r="B13819" s="62"/>
      <c r="C13819" s="63"/>
      <c r="D13819" s="64"/>
      <c r="F13819" s="56">
        <f t="shared" si="1"/>
        <v>0</v>
      </c>
      <c r="G13819" s="57"/>
    </row>
    <row r="13820">
      <c r="B13820" s="62"/>
      <c r="C13820" s="63"/>
      <c r="D13820" s="64"/>
      <c r="F13820" s="56">
        <f t="shared" si="1"/>
        <v>0</v>
      </c>
      <c r="G13820" s="57"/>
    </row>
    <row r="13821">
      <c r="B13821" s="62"/>
      <c r="C13821" s="63"/>
      <c r="D13821" s="64"/>
      <c r="F13821" s="56">
        <f t="shared" si="1"/>
        <v>0</v>
      </c>
      <c r="G13821" s="57"/>
    </row>
    <row r="13822">
      <c r="B13822" s="62"/>
      <c r="C13822" s="72"/>
      <c r="D13822" s="64"/>
      <c r="F13822" s="56">
        <f t="shared" si="1"/>
        <v>0</v>
      </c>
      <c r="G13822" s="57"/>
    </row>
    <row r="13823">
      <c r="B13823" s="62"/>
      <c r="C13823" s="72"/>
      <c r="D13823" s="64"/>
      <c r="F13823" s="56">
        <f t="shared" si="1"/>
        <v>0</v>
      </c>
      <c r="G13823" s="57"/>
    </row>
    <row r="13824">
      <c r="B13824" s="62"/>
      <c r="C13824" s="72"/>
      <c r="D13824" s="64"/>
      <c r="F13824" s="56">
        <f t="shared" si="1"/>
        <v>0</v>
      </c>
      <c r="G13824" s="57"/>
    </row>
    <row r="13825">
      <c r="B13825" s="62"/>
      <c r="C13825" s="63"/>
      <c r="D13825" s="64"/>
      <c r="F13825" s="56">
        <f t="shared" si="1"/>
        <v>0</v>
      </c>
      <c r="G13825" s="57"/>
    </row>
    <row r="13826">
      <c r="B13826" s="62"/>
      <c r="C13826" s="63"/>
      <c r="D13826" s="64"/>
      <c r="F13826" s="56">
        <f t="shared" si="1"/>
        <v>0</v>
      </c>
      <c r="G13826" s="57"/>
    </row>
    <row r="13827">
      <c r="B13827" s="62"/>
      <c r="C13827" s="65"/>
      <c r="D13827" s="64"/>
      <c r="F13827" s="56">
        <f t="shared" si="1"/>
        <v>0</v>
      </c>
      <c r="G13827" s="57"/>
    </row>
    <row r="13828">
      <c r="B13828" s="62"/>
      <c r="C13828" s="63"/>
      <c r="D13828" s="64"/>
      <c r="F13828" s="56">
        <f t="shared" si="1"/>
        <v>0</v>
      </c>
      <c r="G13828" s="57"/>
    </row>
    <row r="13829">
      <c r="B13829" s="62"/>
      <c r="C13829" s="65"/>
      <c r="D13829" s="64"/>
      <c r="F13829" s="56">
        <f t="shared" si="1"/>
        <v>0</v>
      </c>
      <c r="G13829" s="57"/>
    </row>
    <row r="13830">
      <c r="B13830" s="62"/>
      <c r="C13830" s="63"/>
      <c r="D13830" s="64"/>
      <c r="F13830" s="56">
        <f t="shared" si="1"/>
        <v>0</v>
      </c>
      <c r="G13830" s="57"/>
    </row>
    <row r="13831">
      <c r="B13831" s="62"/>
      <c r="C13831" s="63"/>
      <c r="D13831" s="64"/>
      <c r="F13831" s="56">
        <f t="shared" si="1"/>
        <v>0</v>
      </c>
      <c r="G13831" s="57"/>
    </row>
    <row r="13832">
      <c r="B13832" s="62"/>
      <c r="C13832" s="63"/>
      <c r="D13832" s="64"/>
      <c r="F13832" s="56">
        <f t="shared" si="1"/>
        <v>0</v>
      </c>
      <c r="G13832" s="57"/>
    </row>
    <row r="13833">
      <c r="B13833" s="62"/>
      <c r="C13833" s="73"/>
      <c r="D13833" s="64"/>
      <c r="F13833" s="56">
        <f t="shared" si="1"/>
        <v>0</v>
      </c>
      <c r="G13833" s="57"/>
    </row>
    <row r="13834">
      <c r="B13834" s="62"/>
      <c r="C13834" s="73"/>
      <c r="D13834" s="64"/>
      <c r="F13834" s="56">
        <f t="shared" si="1"/>
        <v>0</v>
      </c>
      <c r="G13834" s="57"/>
    </row>
    <row r="13835">
      <c r="B13835" s="62"/>
      <c r="C13835" s="63"/>
      <c r="D13835" s="66"/>
      <c r="F13835" s="56">
        <f t="shared" si="1"/>
        <v>0</v>
      </c>
      <c r="G13835" s="57"/>
    </row>
    <row r="13836">
      <c r="B13836" s="62"/>
      <c r="C13836" s="63"/>
      <c r="D13836" s="66"/>
      <c r="F13836" s="56">
        <f t="shared" si="1"/>
        <v>0</v>
      </c>
      <c r="G13836" s="57"/>
    </row>
    <row r="13837">
      <c r="B13837" s="62"/>
      <c r="C13837" s="72"/>
      <c r="D13837" s="64"/>
      <c r="F13837" s="56">
        <f t="shared" si="1"/>
        <v>0</v>
      </c>
      <c r="G13837" s="57"/>
    </row>
    <row r="13838">
      <c r="B13838" s="62"/>
      <c r="C13838" s="63"/>
      <c r="D13838" s="64"/>
      <c r="F13838" s="56">
        <f t="shared" si="1"/>
        <v>0</v>
      </c>
      <c r="G13838" s="57"/>
    </row>
    <row r="13839">
      <c r="B13839" s="62"/>
      <c r="C13839" s="72"/>
      <c r="D13839" s="66"/>
      <c r="F13839" s="56">
        <f t="shared" si="1"/>
        <v>0</v>
      </c>
      <c r="G13839" s="57"/>
    </row>
    <row r="13840">
      <c r="B13840" s="62"/>
      <c r="C13840" s="63"/>
      <c r="D13840" s="64"/>
      <c r="F13840" s="56">
        <f t="shared" si="1"/>
        <v>0</v>
      </c>
      <c r="G13840" s="57"/>
    </row>
    <row r="13841">
      <c r="B13841" s="62"/>
      <c r="C13841" s="72"/>
      <c r="D13841" s="66"/>
      <c r="F13841" s="56">
        <f t="shared" si="1"/>
        <v>0</v>
      </c>
      <c r="G13841" s="57"/>
    </row>
    <row r="13842">
      <c r="B13842" s="62"/>
      <c r="C13842" s="63"/>
      <c r="D13842" s="64"/>
      <c r="F13842" s="56">
        <f t="shared" si="1"/>
        <v>0</v>
      </c>
      <c r="G13842" s="57"/>
    </row>
    <row r="13843">
      <c r="B13843" s="62"/>
      <c r="C13843" s="63"/>
      <c r="D13843" s="64"/>
      <c r="F13843" s="56">
        <f t="shared" si="1"/>
        <v>0</v>
      </c>
      <c r="G13843" s="57"/>
    </row>
    <row r="13844">
      <c r="B13844" s="62"/>
      <c r="C13844" s="63"/>
      <c r="D13844" s="64"/>
      <c r="F13844" s="56">
        <f t="shared" si="1"/>
        <v>0</v>
      </c>
      <c r="G13844" s="57"/>
    </row>
    <row r="13845">
      <c r="B13845" s="62"/>
      <c r="C13845" s="63"/>
      <c r="D13845" s="64"/>
      <c r="F13845" s="56">
        <f t="shared" si="1"/>
        <v>0</v>
      </c>
      <c r="G13845" s="57"/>
    </row>
    <row r="13846">
      <c r="B13846" s="62"/>
      <c r="C13846" s="63"/>
      <c r="D13846" s="64"/>
      <c r="F13846" s="56">
        <f t="shared" si="1"/>
        <v>0</v>
      </c>
      <c r="G13846" s="57"/>
    </row>
    <row r="13847">
      <c r="B13847" s="62"/>
      <c r="C13847" s="73"/>
      <c r="D13847" s="64"/>
      <c r="F13847" s="56">
        <f t="shared" si="1"/>
        <v>0</v>
      </c>
      <c r="G13847" s="57"/>
    </row>
    <row r="13848">
      <c r="B13848" s="62"/>
      <c r="C13848" s="65"/>
      <c r="D13848" s="64"/>
      <c r="F13848" s="56">
        <f t="shared" si="1"/>
        <v>0</v>
      </c>
      <c r="G13848" s="57"/>
    </row>
    <row r="13849">
      <c r="B13849" s="62"/>
      <c r="C13849" s="65"/>
      <c r="D13849" s="64"/>
      <c r="F13849" s="56">
        <f t="shared" si="1"/>
        <v>0</v>
      </c>
      <c r="G13849" s="57"/>
    </row>
    <row r="13850">
      <c r="B13850" s="62"/>
      <c r="C13850" s="65"/>
      <c r="D13850" s="64"/>
      <c r="F13850" s="56">
        <f t="shared" si="1"/>
        <v>0</v>
      </c>
      <c r="G13850" s="57"/>
    </row>
    <row r="13851">
      <c r="B13851" s="62"/>
      <c r="C13851" s="65"/>
      <c r="D13851" s="64"/>
      <c r="F13851" s="56">
        <f t="shared" si="1"/>
        <v>0</v>
      </c>
      <c r="G13851" s="57"/>
    </row>
    <row r="13852">
      <c r="B13852" s="62"/>
      <c r="C13852" s="63"/>
      <c r="D13852" s="64"/>
      <c r="F13852" s="56">
        <f t="shared" si="1"/>
        <v>0</v>
      </c>
      <c r="G13852" s="57"/>
    </row>
    <row r="13853">
      <c r="B13853" s="62"/>
      <c r="C13853" s="72"/>
      <c r="D13853" s="64"/>
      <c r="F13853" s="56">
        <f t="shared" si="1"/>
        <v>0</v>
      </c>
      <c r="G13853" s="57"/>
    </row>
    <row r="13854">
      <c r="B13854" s="62"/>
      <c r="C13854" s="72"/>
      <c r="D13854" s="64"/>
      <c r="F13854" s="56">
        <f t="shared" si="1"/>
        <v>0</v>
      </c>
      <c r="G13854" s="57"/>
    </row>
    <row r="13855">
      <c r="B13855" s="62"/>
      <c r="C13855" s="72"/>
      <c r="D13855" s="64"/>
      <c r="F13855" s="56">
        <f t="shared" si="1"/>
        <v>0</v>
      </c>
      <c r="G13855" s="57"/>
    </row>
    <row r="13856">
      <c r="B13856" s="62"/>
      <c r="C13856" s="65"/>
      <c r="D13856" s="64"/>
      <c r="F13856" s="56">
        <f t="shared" si="1"/>
        <v>0</v>
      </c>
      <c r="G13856" s="57"/>
    </row>
    <row r="13857">
      <c r="B13857" s="62"/>
      <c r="C13857" s="63"/>
      <c r="D13857" s="64"/>
      <c r="F13857" s="56">
        <f t="shared" si="1"/>
        <v>0</v>
      </c>
      <c r="G13857" s="57"/>
    </row>
    <row r="13858">
      <c r="B13858" s="62"/>
      <c r="C13858" s="72"/>
      <c r="D13858" s="64"/>
      <c r="F13858" s="56">
        <f t="shared" si="1"/>
        <v>0</v>
      </c>
      <c r="G13858" s="57"/>
    </row>
    <row r="13859">
      <c r="B13859" s="62"/>
      <c r="C13859" s="72"/>
      <c r="D13859" s="64"/>
      <c r="F13859" s="56">
        <f t="shared" si="1"/>
        <v>0</v>
      </c>
      <c r="G13859" s="57"/>
    </row>
    <row r="13860">
      <c r="B13860" s="62"/>
      <c r="C13860" s="72"/>
      <c r="D13860" s="64"/>
      <c r="F13860" s="56">
        <f t="shared" si="1"/>
        <v>0</v>
      </c>
      <c r="G13860" s="57"/>
    </row>
    <row r="13861">
      <c r="B13861" s="62"/>
      <c r="C13861" s="72"/>
      <c r="D13861" s="64"/>
      <c r="F13861" s="56">
        <f t="shared" si="1"/>
        <v>0</v>
      </c>
      <c r="G13861" s="57"/>
    </row>
    <row r="13862">
      <c r="B13862" s="62"/>
      <c r="C13862" s="63"/>
      <c r="D13862" s="64"/>
      <c r="F13862" s="56">
        <f t="shared" si="1"/>
        <v>0</v>
      </c>
      <c r="G13862" s="57"/>
    </row>
    <row r="13863">
      <c r="B13863" s="62"/>
      <c r="C13863" s="72"/>
      <c r="D13863" s="64"/>
      <c r="F13863" s="56">
        <f t="shared" si="1"/>
        <v>0</v>
      </c>
      <c r="G13863" s="57"/>
    </row>
    <row r="13864">
      <c r="B13864" s="62"/>
      <c r="C13864" s="63"/>
      <c r="D13864" s="64"/>
      <c r="F13864" s="56">
        <f t="shared" si="1"/>
        <v>0</v>
      </c>
      <c r="G13864" s="57"/>
    </row>
    <row r="13865">
      <c r="B13865" s="62"/>
      <c r="C13865" s="72"/>
      <c r="D13865" s="64"/>
      <c r="F13865" s="56">
        <f t="shared" si="1"/>
        <v>0</v>
      </c>
      <c r="G13865" s="57"/>
    </row>
    <row r="13866">
      <c r="B13866" s="62"/>
      <c r="C13866" s="72"/>
      <c r="D13866" s="64"/>
      <c r="F13866" s="56">
        <f t="shared" si="1"/>
        <v>0</v>
      </c>
      <c r="G13866" s="57"/>
    </row>
    <row r="13867">
      <c r="B13867" s="62"/>
      <c r="C13867" s="63"/>
      <c r="D13867" s="64"/>
      <c r="F13867" s="56">
        <f t="shared" si="1"/>
        <v>0</v>
      </c>
      <c r="G13867" s="57"/>
    </row>
    <row r="13868">
      <c r="B13868" s="62"/>
      <c r="C13868" s="65"/>
      <c r="D13868" s="64"/>
      <c r="F13868" s="56">
        <f t="shared" si="1"/>
        <v>0</v>
      </c>
      <c r="G13868" s="57"/>
    </row>
    <row r="13869">
      <c r="B13869" s="62"/>
      <c r="C13869" s="63"/>
      <c r="D13869" s="64"/>
      <c r="F13869" s="56">
        <f t="shared" si="1"/>
        <v>0</v>
      </c>
      <c r="G13869" s="57"/>
    </row>
    <row r="13870">
      <c r="B13870" s="62"/>
      <c r="C13870" s="63"/>
      <c r="D13870" s="64"/>
      <c r="F13870" s="56">
        <f t="shared" si="1"/>
        <v>0</v>
      </c>
      <c r="G13870" s="57"/>
    </row>
    <row r="13871">
      <c r="B13871" s="62"/>
      <c r="C13871" s="72"/>
      <c r="D13871" s="64"/>
      <c r="F13871" s="56">
        <f t="shared" si="1"/>
        <v>0</v>
      </c>
      <c r="G13871" s="57"/>
    </row>
    <row r="13872">
      <c r="B13872" s="62"/>
      <c r="C13872" s="72"/>
      <c r="D13872" s="64"/>
      <c r="F13872" s="56">
        <f t="shared" si="1"/>
        <v>0</v>
      </c>
      <c r="G13872" s="57"/>
    </row>
    <row r="13873">
      <c r="B13873" s="62"/>
      <c r="C13873" s="63"/>
      <c r="D13873" s="64"/>
      <c r="F13873" s="56">
        <f t="shared" si="1"/>
        <v>0</v>
      </c>
      <c r="G13873" s="57"/>
    </row>
    <row r="13874">
      <c r="B13874" s="62"/>
      <c r="C13874" s="72"/>
      <c r="D13874" s="64"/>
      <c r="F13874" s="56">
        <f t="shared" si="1"/>
        <v>0</v>
      </c>
      <c r="G13874" s="57"/>
    </row>
    <row r="13875">
      <c r="B13875" s="62"/>
      <c r="C13875" s="65"/>
      <c r="D13875" s="64"/>
      <c r="F13875" s="56">
        <f t="shared" si="1"/>
        <v>0</v>
      </c>
      <c r="G13875" s="57"/>
    </row>
    <row r="13876">
      <c r="B13876" s="62"/>
      <c r="C13876" s="63"/>
      <c r="D13876" s="64"/>
      <c r="F13876" s="56">
        <f t="shared" si="1"/>
        <v>0</v>
      </c>
      <c r="G13876" s="57"/>
    </row>
    <row r="13877">
      <c r="B13877" s="62"/>
      <c r="C13877" s="65"/>
      <c r="D13877" s="64"/>
      <c r="F13877" s="56">
        <f t="shared" si="1"/>
        <v>0</v>
      </c>
      <c r="G13877" s="57"/>
    </row>
    <row r="13878">
      <c r="B13878" s="62"/>
      <c r="C13878" s="72"/>
      <c r="D13878" s="64"/>
      <c r="F13878" s="56">
        <f t="shared" si="1"/>
        <v>0</v>
      </c>
      <c r="G13878" s="57"/>
    </row>
    <row r="13879">
      <c r="B13879" s="62"/>
      <c r="C13879" s="63"/>
      <c r="D13879" s="64"/>
      <c r="F13879" s="56">
        <f t="shared" si="1"/>
        <v>0</v>
      </c>
      <c r="G13879" s="57"/>
    </row>
    <row r="13880">
      <c r="B13880" s="62"/>
      <c r="C13880" s="63"/>
      <c r="D13880" s="64"/>
      <c r="F13880" s="56">
        <f t="shared" si="1"/>
        <v>0</v>
      </c>
      <c r="G13880" s="57"/>
    </row>
    <row r="13881">
      <c r="B13881" s="62"/>
      <c r="C13881" s="73"/>
      <c r="D13881" s="64"/>
      <c r="F13881" s="56">
        <f t="shared" si="1"/>
        <v>0</v>
      </c>
      <c r="G13881" s="57"/>
    </row>
    <row r="13882">
      <c r="B13882" s="62"/>
      <c r="C13882" s="73"/>
      <c r="D13882" s="64"/>
      <c r="F13882" s="56">
        <f t="shared" si="1"/>
        <v>0</v>
      </c>
      <c r="G13882" s="57"/>
    </row>
    <row r="13883">
      <c r="B13883" s="62"/>
      <c r="C13883" s="72"/>
      <c r="D13883" s="64"/>
      <c r="F13883" s="56">
        <f t="shared" si="1"/>
        <v>0</v>
      </c>
      <c r="G13883" s="57"/>
    </row>
    <row r="13884">
      <c r="B13884" s="62"/>
      <c r="C13884" s="73"/>
      <c r="D13884" s="64"/>
      <c r="F13884" s="56">
        <f t="shared" si="1"/>
        <v>0</v>
      </c>
      <c r="G13884" s="57"/>
    </row>
    <row r="13885">
      <c r="B13885" s="62"/>
      <c r="C13885" s="73"/>
      <c r="D13885" s="64"/>
      <c r="F13885" s="56">
        <f t="shared" si="1"/>
        <v>0</v>
      </c>
      <c r="G13885" s="57"/>
    </row>
    <row r="13886">
      <c r="B13886" s="62"/>
      <c r="C13886" s="72"/>
      <c r="D13886" s="64"/>
      <c r="F13886" s="56">
        <f t="shared" si="1"/>
        <v>0</v>
      </c>
      <c r="G13886" s="57"/>
    </row>
    <row r="13887">
      <c r="B13887" s="62"/>
      <c r="C13887" s="72"/>
      <c r="D13887" s="64"/>
      <c r="F13887" s="56">
        <f t="shared" si="1"/>
        <v>0</v>
      </c>
      <c r="G13887" s="57"/>
    </row>
    <row r="13888">
      <c r="B13888" s="62"/>
      <c r="C13888" s="72"/>
      <c r="D13888" s="64"/>
      <c r="F13888" s="56">
        <f t="shared" si="1"/>
        <v>0</v>
      </c>
      <c r="G13888" s="57"/>
    </row>
    <row r="13889">
      <c r="B13889" s="62"/>
      <c r="C13889" s="72"/>
      <c r="D13889" s="64"/>
      <c r="F13889" s="56">
        <f t="shared" si="1"/>
        <v>0</v>
      </c>
      <c r="G13889" s="57"/>
    </row>
    <row r="13890">
      <c r="B13890" s="62"/>
      <c r="C13890" s="72"/>
      <c r="D13890" s="64"/>
      <c r="F13890" s="56">
        <f t="shared" si="1"/>
        <v>0</v>
      </c>
      <c r="G13890" s="57"/>
    </row>
    <row r="13891">
      <c r="B13891" s="62"/>
      <c r="C13891" s="63"/>
      <c r="D13891" s="64"/>
      <c r="F13891" s="56">
        <f t="shared" si="1"/>
        <v>0</v>
      </c>
      <c r="G13891" s="57"/>
    </row>
    <row r="13892">
      <c r="B13892" s="62"/>
      <c r="C13892" s="72"/>
      <c r="D13892" s="66"/>
      <c r="F13892" s="56">
        <f t="shared" si="1"/>
        <v>0</v>
      </c>
      <c r="G13892" s="57"/>
    </row>
    <row r="13893">
      <c r="B13893" s="62"/>
      <c r="C13893" s="72"/>
      <c r="D13893" s="64"/>
      <c r="F13893" s="56">
        <f t="shared" si="1"/>
        <v>0</v>
      </c>
      <c r="G13893" s="57"/>
    </row>
    <row r="13894">
      <c r="B13894" s="62"/>
      <c r="C13894" s="72"/>
      <c r="D13894" s="64"/>
      <c r="F13894" s="56">
        <f t="shared" si="1"/>
        <v>0</v>
      </c>
      <c r="G13894" s="57"/>
    </row>
    <row r="13895">
      <c r="B13895" s="62"/>
      <c r="C13895" s="63"/>
      <c r="D13895" s="64"/>
      <c r="F13895" s="56">
        <f t="shared" si="1"/>
        <v>0</v>
      </c>
      <c r="G13895" s="57"/>
    </row>
    <row r="13896">
      <c r="B13896" s="62"/>
      <c r="C13896" s="63"/>
      <c r="D13896" s="64"/>
      <c r="F13896" s="56">
        <f t="shared" si="1"/>
        <v>0</v>
      </c>
      <c r="G13896" s="57"/>
    </row>
    <row r="13897">
      <c r="B13897" s="62"/>
      <c r="C13897" s="63"/>
      <c r="D13897" s="64"/>
      <c r="F13897" s="56">
        <f t="shared" si="1"/>
        <v>0</v>
      </c>
      <c r="G13897" s="57"/>
    </row>
    <row r="13898">
      <c r="B13898" s="62"/>
      <c r="C13898" s="63"/>
      <c r="D13898" s="64"/>
      <c r="F13898" s="56">
        <f t="shared" si="1"/>
        <v>0</v>
      </c>
      <c r="G13898" s="57"/>
    </row>
    <row r="13899">
      <c r="B13899" s="62"/>
      <c r="C13899" s="63"/>
      <c r="D13899" s="64"/>
      <c r="F13899" s="56">
        <f t="shared" si="1"/>
        <v>0</v>
      </c>
      <c r="G13899" s="57"/>
    </row>
    <row r="13900">
      <c r="B13900" s="62"/>
      <c r="C13900" s="63"/>
      <c r="D13900" s="64"/>
      <c r="F13900" s="56">
        <f t="shared" si="1"/>
        <v>0</v>
      </c>
      <c r="G13900" s="57"/>
    </row>
    <row r="13901">
      <c r="B13901" s="62"/>
      <c r="C13901" s="63"/>
      <c r="D13901" s="64"/>
      <c r="F13901" s="56">
        <f t="shared" si="1"/>
        <v>0</v>
      </c>
      <c r="G13901" s="57"/>
    </row>
    <row r="13902">
      <c r="B13902" s="62"/>
      <c r="C13902" s="63"/>
      <c r="D13902" s="64"/>
      <c r="F13902" s="56">
        <f t="shared" si="1"/>
        <v>0</v>
      </c>
      <c r="G13902" s="57"/>
    </row>
    <row r="13903">
      <c r="B13903" s="62"/>
      <c r="C13903" s="65"/>
      <c r="D13903" s="64"/>
      <c r="F13903" s="56">
        <f t="shared" si="1"/>
        <v>0</v>
      </c>
      <c r="G13903" s="57"/>
    </row>
    <row r="13904">
      <c r="B13904" s="62"/>
      <c r="C13904" s="63"/>
      <c r="D13904" s="64"/>
      <c r="F13904" s="56">
        <f t="shared" si="1"/>
        <v>0</v>
      </c>
      <c r="G13904" s="57"/>
    </row>
    <row r="13905">
      <c r="B13905" s="62"/>
      <c r="C13905" s="63"/>
      <c r="D13905" s="64"/>
      <c r="F13905" s="56">
        <f t="shared" si="1"/>
        <v>0</v>
      </c>
      <c r="G13905" s="57"/>
    </row>
    <row r="13906">
      <c r="B13906" s="62"/>
      <c r="C13906" s="63"/>
      <c r="D13906" s="64"/>
      <c r="F13906" s="56">
        <f t="shared" si="1"/>
        <v>0</v>
      </c>
      <c r="G13906" s="57"/>
    </row>
    <row r="13907">
      <c r="B13907" s="62"/>
      <c r="C13907" s="63"/>
      <c r="D13907" s="64"/>
      <c r="F13907" s="56">
        <f t="shared" si="1"/>
        <v>0</v>
      </c>
      <c r="G13907" s="57"/>
    </row>
    <row r="13908">
      <c r="B13908" s="62"/>
      <c r="C13908" s="63"/>
      <c r="D13908" s="64"/>
      <c r="F13908" s="56">
        <f t="shared" si="1"/>
        <v>0</v>
      </c>
      <c r="G13908" s="57"/>
    </row>
    <row r="13909">
      <c r="B13909" s="62"/>
      <c r="C13909" s="63"/>
      <c r="D13909" s="64"/>
      <c r="F13909" s="56">
        <f t="shared" si="1"/>
        <v>0</v>
      </c>
      <c r="G13909" s="57"/>
    </row>
    <row r="13910">
      <c r="B13910" s="62"/>
      <c r="C13910" s="63"/>
      <c r="D13910" s="64"/>
      <c r="F13910" s="56">
        <f t="shared" si="1"/>
        <v>0</v>
      </c>
      <c r="G13910" s="57"/>
    </row>
    <row r="13911">
      <c r="B13911" s="62"/>
      <c r="C13911" s="65"/>
      <c r="D13911" s="64"/>
      <c r="F13911" s="56">
        <f t="shared" si="1"/>
        <v>0</v>
      </c>
      <c r="G13911" s="57"/>
    </row>
    <row r="13912">
      <c r="B13912" s="62"/>
      <c r="C13912" s="63"/>
      <c r="D13912" s="64"/>
      <c r="F13912" s="56">
        <f t="shared" si="1"/>
        <v>0</v>
      </c>
      <c r="G13912" s="57"/>
    </row>
    <row r="13913">
      <c r="B13913" s="62"/>
      <c r="C13913" s="65"/>
      <c r="D13913" s="64"/>
      <c r="F13913" s="56">
        <f t="shared" si="1"/>
        <v>0</v>
      </c>
      <c r="G13913" s="57"/>
    </row>
    <row r="13914">
      <c r="B13914" s="62"/>
      <c r="C13914" s="63"/>
      <c r="D13914" s="64"/>
      <c r="F13914" s="56">
        <f t="shared" si="1"/>
        <v>0</v>
      </c>
      <c r="G13914" s="57"/>
    </row>
    <row r="13915">
      <c r="B13915" s="62"/>
      <c r="C13915" s="65"/>
      <c r="D13915" s="64"/>
      <c r="F13915" s="56">
        <f t="shared" si="1"/>
        <v>0</v>
      </c>
      <c r="G13915" s="57"/>
    </row>
    <row r="13916">
      <c r="B13916" s="62"/>
      <c r="C13916" s="72"/>
      <c r="D13916" s="64"/>
      <c r="F13916" s="56">
        <f t="shared" si="1"/>
        <v>0</v>
      </c>
      <c r="G13916" s="57"/>
    </row>
    <row r="13917">
      <c r="B13917" s="62"/>
      <c r="C13917" s="63"/>
      <c r="D13917" s="64"/>
      <c r="F13917" s="56">
        <f t="shared" si="1"/>
        <v>0</v>
      </c>
      <c r="G13917" s="57"/>
    </row>
    <row r="13918">
      <c r="B13918" s="62"/>
      <c r="C13918" s="63"/>
      <c r="D13918" s="64"/>
      <c r="F13918" s="56">
        <f t="shared" si="1"/>
        <v>0</v>
      </c>
      <c r="G13918" s="57"/>
    </row>
    <row r="13919">
      <c r="B13919" s="62"/>
      <c r="C13919" s="63"/>
      <c r="D13919" s="64"/>
      <c r="F13919" s="56">
        <f t="shared" si="1"/>
        <v>0</v>
      </c>
      <c r="G13919" s="57"/>
    </row>
    <row r="13920">
      <c r="B13920" s="62"/>
      <c r="C13920" s="63"/>
      <c r="D13920" s="64"/>
      <c r="F13920" s="56">
        <f t="shared" si="1"/>
        <v>0</v>
      </c>
      <c r="G13920" s="57"/>
    </row>
    <row r="13921">
      <c r="B13921" s="62"/>
      <c r="C13921" s="63"/>
      <c r="D13921" s="64"/>
      <c r="F13921" s="56">
        <f t="shared" si="1"/>
        <v>0</v>
      </c>
      <c r="G13921" s="57"/>
    </row>
    <row r="13922">
      <c r="B13922" s="62"/>
      <c r="C13922" s="65"/>
      <c r="D13922" s="64"/>
      <c r="F13922" s="56">
        <f t="shared" si="1"/>
        <v>0</v>
      </c>
      <c r="G13922" s="57"/>
    </row>
    <row r="13923">
      <c r="B13923" s="62"/>
      <c r="C13923" s="63"/>
      <c r="D13923" s="64"/>
      <c r="F13923" s="56">
        <f t="shared" si="1"/>
        <v>0</v>
      </c>
      <c r="G13923" s="57"/>
    </row>
    <row r="13924">
      <c r="B13924" s="62"/>
      <c r="C13924" s="72"/>
      <c r="D13924" s="64"/>
      <c r="F13924" s="56">
        <f t="shared" si="1"/>
        <v>0</v>
      </c>
      <c r="G13924" s="57"/>
    </row>
    <row r="13925">
      <c r="B13925" s="62"/>
      <c r="C13925" s="72"/>
      <c r="D13925" s="64"/>
      <c r="F13925" s="56">
        <f t="shared" si="1"/>
        <v>0</v>
      </c>
      <c r="G13925" s="57"/>
    </row>
    <row r="13926">
      <c r="B13926" s="62"/>
      <c r="C13926" s="65"/>
      <c r="D13926" s="64"/>
      <c r="F13926" s="56">
        <f t="shared" si="1"/>
        <v>0</v>
      </c>
      <c r="G13926" s="57"/>
    </row>
    <row r="13927">
      <c r="B13927" s="62"/>
      <c r="C13927" s="73"/>
      <c r="D13927" s="64"/>
      <c r="F13927" s="56">
        <f t="shared" si="1"/>
        <v>0</v>
      </c>
      <c r="G13927" s="57"/>
    </row>
    <row r="13928">
      <c r="B13928" s="62"/>
      <c r="C13928" s="72"/>
      <c r="D13928" s="64"/>
      <c r="F13928" s="56">
        <f t="shared" si="1"/>
        <v>0</v>
      </c>
      <c r="G13928" s="57"/>
    </row>
    <row r="13929">
      <c r="B13929" s="62"/>
      <c r="C13929" s="72"/>
      <c r="D13929" s="64"/>
      <c r="F13929" s="56">
        <f t="shared" si="1"/>
        <v>0</v>
      </c>
      <c r="G13929" s="57"/>
    </row>
    <row r="13930">
      <c r="B13930" s="62"/>
      <c r="C13930" s="63"/>
      <c r="D13930" s="64"/>
      <c r="F13930" s="56">
        <f t="shared" si="1"/>
        <v>0</v>
      </c>
      <c r="G13930" s="57"/>
    </row>
    <row r="13931">
      <c r="B13931" s="62"/>
      <c r="C13931" s="63"/>
      <c r="D13931" s="64"/>
      <c r="F13931" s="56">
        <f t="shared" si="1"/>
        <v>0</v>
      </c>
      <c r="G13931" s="57"/>
    </row>
    <row r="13932">
      <c r="B13932" s="62"/>
      <c r="C13932" s="65"/>
      <c r="D13932" s="64"/>
      <c r="F13932" s="56">
        <f t="shared" si="1"/>
        <v>0</v>
      </c>
      <c r="G13932" s="57"/>
    </row>
    <row r="13933">
      <c r="B13933" s="62"/>
      <c r="C13933" s="63"/>
      <c r="D13933" s="64"/>
      <c r="F13933" s="56">
        <f t="shared" si="1"/>
        <v>0</v>
      </c>
      <c r="G13933" s="57"/>
    </row>
    <row r="13934">
      <c r="B13934" s="62"/>
      <c r="C13934" s="65"/>
      <c r="D13934" s="66"/>
      <c r="F13934" s="56">
        <f t="shared" si="1"/>
        <v>0</v>
      </c>
      <c r="G13934" s="57"/>
    </row>
    <row r="13935">
      <c r="B13935" s="62"/>
      <c r="C13935" s="63"/>
      <c r="D13935" s="64"/>
      <c r="F13935" s="56">
        <f t="shared" si="1"/>
        <v>0</v>
      </c>
      <c r="G13935" s="57"/>
    </row>
    <row r="13936">
      <c r="B13936" s="62"/>
      <c r="C13936" s="63"/>
      <c r="D13936" s="64"/>
      <c r="F13936" s="56">
        <f t="shared" si="1"/>
        <v>0</v>
      </c>
      <c r="G13936" s="57"/>
    </row>
    <row r="13937">
      <c r="B13937" s="62"/>
      <c r="C13937" s="72"/>
      <c r="D13937" s="64"/>
      <c r="F13937" s="56">
        <f t="shared" si="1"/>
        <v>0</v>
      </c>
      <c r="G13937" s="57"/>
    </row>
    <row r="13938">
      <c r="B13938" s="62"/>
      <c r="C13938" s="63"/>
      <c r="D13938" s="64"/>
      <c r="F13938" s="56">
        <f t="shared" si="1"/>
        <v>0</v>
      </c>
      <c r="G13938" s="57"/>
    </row>
    <row r="13939">
      <c r="B13939" s="62"/>
      <c r="C13939" s="65"/>
      <c r="D13939" s="64"/>
      <c r="F13939" s="56">
        <f t="shared" si="1"/>
        <v>0</v>
      </c>
      <c r="G13939" s="57"/>
    </row>
    <row r="13940">
      <c r="B13940" s="62"/>
      <c r="C13940" s="63"/>
      <c r="D13940" s="64"/>
      <c r="F13940" s="56">
        <f t="shared" si="1"/>
        <v>0</v>
      </c>
      <c r="G13940" s="57"/>
    </row>
    <row r="13941">
      <c r="B13941" s="62"/>
      <c r="C13941" s="63"/>
      <c r="D13941" s="64"/>
      <c r="F13941" s="56">
        <f t="shared" si="1"/>
        <v>0</v>
      </c>
      <c r="G13941" s="57"/>
    </row>
    <row r="13942">
      <c r="B13942" s="62"/>
      <c r="C13942" s="63"/>
      <c r="D13942" s="64"/>
      <c r="F13942" s="56">
        <f t="shared" si="1"/>
        <v>0</v>
      </c>
      <c r="G13942" s="57"/>
    </row>
    <row r="13943">
      <c r="B13943" s="62"/>
      <c r="C13943" s="72"/>
      <c r="D13943" s="64"/>
      <c r="F13943" s="56">
        <f t="shared" si="1"/>
        <v>0</v>
      </c>
      <c r="G13943" s="57"/>
    </row>
    <row r="13944">
      <c r="B13944" s="62"/>
      <c r="C13944" s="72"/>
      <c r="D13944" s="64"/>
      <c r="F13944" s="56">
        <f t="shared" si="1"/>
        <v>0</v>
      </c>
      <c r="G13944" s="57"/>
    </row>
    <row r="13945">
      <c r="B13945" s="62"/>
      <c r="C13945" s="72"/>
      <c r="D13945" s="64"/>
      <c r="F13945" s="56">
        <f t="shared" si="1"/>
        <v>0</v>
      </c>
      <c r="G13945" s="57"/>
    </row>
    <row r="13946">
      <c r="B13946" s="62"/>
      <c r="C13946" s="72"/>
      <c r="D13946" s="64"/>
      <c r="F13946" s="56">
        <f t="shared" si="1"/>
        <v>0</v>
      </c>
      <c r="G13946" s="57"/>
    </row>
    <row r="13947">
      <c r="B13947" s="62"/>
      <c r="C13947" s="63"/>
      <c r="D13947" s="64"/>
      <c r="F13947" s="56">
        <f t="shared" si="1"/>
        <v>0</v>
      </c>
      <c r="G13947" s="57"/>
    </row>
    <row r="13948">
      <c r="B13948" s="62"/>
      <c r="C13948" s="63"/>
      <c r="D13948" s="64"/>
      <c r="F13948" s="56">
        <f t="shared" si="1"/>
        <v>0</v>
      </c>
      <c r="G13948" s="57"/>
    </row>
    <row r="13949">
      <c r="B13949" s="62"/>
      <c r="C13949" s="63"/>
      <c r="D13949" s="64"/>
      <c r="F13949" s="56">
        <f t="shared" si="1"/>
        <v>0</v>
      </c>
      <c r="G13949" s="57"/>
    </row>
    <row r="13950">
      <c r="B13950" s="62"/>
      <c r="C13950" s="63"/>
      <c r="D13950" s="64"/>
      <c r="F13950" s="56">
        <f t="shared" si="1"/>
        <v>0</v>
      </c>
      <c r="G13950" s="57"/>
    </row>
    <row r="13951">
      <c r="B13951" s="62"/>
      <c r="C13951" s="63"/>
      <c r="D13951" s="64"/>
      <c r="F13951" s="56">
        <f t="shared" si="1"/>
        <v>0</v>
      </c>
      <c r="G13951" s="57"/>
    </row>
    <row r="13952">
      <c r="B13952" s="62"/>
      <c r="C13952" s="72"/>
      <c r="D13952" s="64"/>
      <c r="F13952" s="56">
        <f t="shared" si="1"/>
        <v>0</v>
      </c>
      <c r="G13952" s="57"/>
    </row>
    <row r="13953">
      <c r="B13953" s="62"/>
      <c r="C13953" s="63"/>
      <c r="D13953" s="64"/>
      <c r="F13953" s="56">
        <f t="shared" si="1"/>
        <v>0</v>
      </c>
      <c r="G13953" s="57"/>
    </row>
    <row r="13954">
      <c r="B13954" s="62"/>
      <c r="C13954" s="63"/>
      <c r="D13954" s="64"/>
      <c r="F13954" s="56">
        <f t="shared" si="1"/>
        <v>0</v>
      </c>
      <c r="G13954" s="57"/>
    </row>
    <row r="13955">
      <c r="B13955" s="62"/>
      <c r="C13955" s="72"/>
      <c r="D13955" s="64"/>
      <c r="F13955" s="56">
        <f t="shared" si="1"/>
        <v>0</v>
      </c>
      <c r="G13955" s="57"/>
    </row>
    <row r="13956">
      <c r="B13956" s="62"/>
      <c r="C13956" s="72"/>
      <c r="D13956" s="64"/>
      <c r="F13956" s="56">
        <f t="shared" si="1"/>
        <v>0</v>
      </c>
      <c r="G13956" s="57"/>
    </row>
    <row r="13957">
      <c r="B13957" s="62"/>
      <c r="C13957" s="72"/>
      <c r="D13957" s="64"/>
      <c r="F13957" s="56">
        <f t="shared" si="1"/>
        <v>0</v>
      </c>
      <c r="G13957" s="57"/>
    </row>
    <row r="13958">
      <c r="B13958" s="62"/>
      <c r="C13958" s="72"/>
      <c r="D13958" s="64"/>
      <c r="F13958" s="56">
        <f t="shared" si="1"/>
        <v>0</v>
      </c>
      <c r="G13958" s="57"/>
    </row>
    <row r="13959">
      <c r="B13959" s="62"/>
      <c r="C13959" s="63"/>
      <c r="D13959" s="64"/>
      <c r="F13959" s="56">
        <f t="shared" si="1"/>
        <v>0</v>
      </c>
      <c r="G13959" s="57"/>
    </row>
    <row r="13960">
      <c r="B13960" s="62"/>
      <c r="C13960" s="65"/>
      <c r="D13960" s="64"/>
      <c r="F13960" s="56">
        <f t="shared" si="1"/>
        <v>0</v>
      </c>
      <c r="G13960" s="57"/>
    </row>
    <row r="13961">
      <c r="B13961" s="62"/>
      <c r="C13961" s="63"/>
      <c r="D13961" s="64"/>
      <c r="F13961" s="56">
        <f t="shared" si="1"/>
        <v>0</v>
      </c>
      <c r="G13961" s="57"/>
    </row>
    <row r="13962">
      <c r="B13962" s="62"/>
      <c r="C13962" s="72"/>
      <c r="D13962" s="64"/>
      <c r="F13962" s="56">
        <f t="shared" si="1"/>
        <v>0</v>
      </c>
      <c r="G13962" s="57"/>
    </row>
    <row r="13963">
      <c r="B13963" s="62"/>
      <c r="C13963" s="65"/>
      <c r="D13963" s="64"/>
      <c r="F13963" s="56">
        <f t="shared" si="1"/>
        <v>0</v>
      </c>
      <c r="G13963" s="57"/>
    </row>
    <row r="13964">
      <c r="B13964" s="62"/>
      <c r="C13964" s="63"/>
      <c r="D13964" s="64"/>
      <c r="F13964" s="56">
        <f t="shared" si="1"/>
        <v>0</v>
      </c>
      <c r="G13964" s="57"/>
    </row>
    <row r="13965">
      <c r="B13965" s="62"/>
      <c r="C13965" s="65"/>
      <c r="D13965" s="64"/>
      <c r="F13965" s="56">
        <f t="shared" si="1"/>
        <v>0</v>
      </c>
      <c r="G13965" s="57"/>
    </row>
    <row r="13966">
      <c r="B13966" s="62"/>
      <c r="C13966" s="63"/>
      <c r="D13966" s="64"/>
      <c r="F13966" s="56">
        <f t="shared" si="1"/>
        <v>0</v>
      </c>
      <c r="G13966" s="57"/>
    </row>
    <row r="13967">
      <c r="B13967" s="62"/>
      <c r="C13967" s="63"/>
      <c r="D13967" s="64"/>
      <c r="F13967" s="56">
        <f t="shared" si="1"/>
        <v>0</v>
      </c>
      <c r="G13967" s="57"/>
    </row>
    <row r="13968">
      <c r="B13968" s="62"/>
      <c r="C13968" s="65"/>
      <c r="D13968" s="64"/>
      <c r="F13968" s="56">
        <f t="shared" si="1"/>
        <v>0</v>
      </c>
      <c r="G13968" s="57"/>
    </row>
    <row r="13969">
      <c r="B13969" s="62"/>
      <c r="C13969" s="63"/>
      <c r="D13969" s="64"/>
      <c r="F13969" s="56">
        <f t="shared" si="1"/>
        <v>0</v>
      </c>
      <c r="G13969" s="57"/>
    </row>
    <row r="13970">
      <c r="B13970" s="62"/>
      <c r="C13970" s="63"/>
      <c r="D13970" s="64"/>
      <c r="F13970" s="56">
        <f t="shared" si="1"/>
        <v>0</v>
      </c>
      <c r="G13970" s="57"/>
    </row>
    <row r="13971">
      <c r="B13971" s="62"/>
      <c r="C13971" s="65"/>
      <c r="D13971" s="64"/>
      <c r="F13971" s="56">
        <f t="shared" si="1"/>
        <v>0</v>
      </c>
      <c r="G13971" s="57"/>
    </row>
    <row r="13972">
      <c r="B13972" s="62"/>
      <c r="C13972" s="72"/>
      <c r="D13972" s="64"/>
      <c r="F13972" s="56">
        <f t="shared" si="1"/>
        <v>0</v>
      </c>
      <c r="G13972" s="57"/>
    </row>
    <row r="13973">
      <c r="B13973" s="62"/>
      <c r="C13973" s="63"/>
      <c r="D13973" s="66"/>
      <c r="F13973" s="56">
        <f t="shared" si="1"/>
        <v>0</v>
      </c>
      <c r="G13973" s="57"/>
    </row>
    <row r="13974">
      <c r="B13974" s="62"/>
      <c r="C13974" s="63"/>
      <c r="D13974" s="64"/>
      <c r="F13974" s="56">
        <f t="shared" si="1"/>
        <v>0</v>
      </c>
      <c r="G13974" s="57"/>
    </row>
    <row r="13975">
      <c r="B13975" s="62"/>
      <c r="C13975" s="63"/>
      <c r="D13975" s="64"/>
      <c r="F13975" s="56">
        <f t="shared" si="1"/>
        <v>0</v>
      </c>
      <c r="G13975" s="57"/>
    </row>
    <row r="13976">
      <c r="B13976" s="62"/>
      <c r="C13976" s="65"/>
      <c r="D13976" s="64"/>
      <c r="F13976" s="56">
        <f t="shared" si="1"/>
        <v>0</v>
      </c>
      <c r="G13976" s="57"/>
    </row>
    <row r="13977">
      <c r="B13977" s="62"/>
      <c r="C13977" s="63"/>
      <c r="D13977" s="64"/>
      <c r="F13977" s="56">
        <f t="shared" si="1"/>
        <v>0</v>
      </c>
      <c r="G13977" s="57"/>
    </row>
    <row r="13978">
      <c r="B13978" s="62"/>
      <c r="C13978" s="63"/>
      <c r="D13978" s="64"/>
      <c r="F13978" s="56">
        <f t="shared" si="1"/>
        <v>0</v>
      </c>
      <c r="G13978" s="57"/>
    </row>
    <row r="13979">
      <c r="B13979" s="62"/>
      <c r="C13979" s="63"/>
      <c r="D13979" s="64"/>
      <c r="F13979" s="56">
        <f t="shared" si="1"/>
        <v>0</v>
      </c>
      <c r="G13979" s="57"/>
    </row>
    <row r="13980">
      <c r="B13980" s="62"/>
      <c r="C13980" s="63"/>
      <c r="D13980" s="64"/>
      <c r="F13980" s="56">
        <f t="shared" si="1"/>
        <v>0</v>
      </c>
      <c r="G13980" s="57"/>
    </row>
    <row r="13981">
      <c r="B13981" s="62"/>
      <c r="C13981" s="63"/>
      <c r="D13981" s="64"/>
      <c r="F13981" s="56">
        <f t="shared" si="1"/>
        <v>0</v>
      </c>
      <c r="G13981" s="57"/>
    </row>
    <row r="13982">
      <c r="B13982" s="62"/>
      <c r="C13982" s="63"/>
      <c r="D13982" s="64"/>
      <c r="F13982" s="56">
        <f t="shared" si="1"/>
        <v>0</v>
      </c>
      <c r="G13982" s="57"/>
    </row>
    <row r="13983">
      <c r="B13983" s="62"/>
      <c r="C13983" s="65"/>
      <c r="D13983" s="64"/>
      <c r="F13983" s="56">
        <f t="shared" si="1"/>
        <v>0</v>
      </c>
      <c r="G13983" s="57"/>
    </row>
    <row r="13984">
      <c r="B13984" s="62"/>
      <c r="C13984" s="65"/>
      <c r="D13984" s="64"/>
      <c r="F13984" s="56">
        <f t="shared" si="1"/>
        <v>0</v>
      </c>
      <c r="G13984" s="57"/>
    </row>
    <row r="13985">
      <c r="B13985" s="62"/>
      <c r="C13985" s="63"/>
      <c r="D13985" s="64"/>
      <c r="F13985" s="56">
        <f t="shared" si="1"/>
        <v>0</v>
      </c>
      <c r="G13985" s="57"/>
    </row>
    <row r="13986">
      <c r="B13986" s="62"/>
      <c r="C13986" s="63"/>
      <c r="D13986" s="64"/>
      <c r="F13986" s="56">
        <f t="shared" si="1"/>
        <v>0</v>
      </c>
      <c r="G13986" s="57"/>
    </row>
    <row r="13987">
      <c r="B13987" s="62"/>
      <c r="C13987" s="63"/>
      <c r="D13987" s="64"/>
      <c r="F13987" s="56">
        <f t="shared" si="1"/>
        <v>0</v>
      </c>
      <c r="G13987" s="57"/>
    </row>
    <row r="13988">
      <c r="B13988" s="62"/>
      <c r="C13988" s="63"/>
      <c r="D13988" s="64"/>
      <c r="F13988" s="56">
        <f t="shared" si="1"/>
        <v>0</v>
      </c>
      <c r="G13988" s="57"/>
    </row>
    <row r="13989">
      <c r="B13989" s="62"/>
      <c r="C13989" s="63"/>
      <c r="D13989" s="64"/>
      <c r="F13989" s="56">
        <f t="shared" si="1"/>
        <v>0</v>
      </c>
      <c r="G13989" s="57"/>
    </row>
    <row r="13990">
      <c r="B13990" s="62"/>
      <c r="C13990" s="63"/>
      <c r="D13990" s="64"/>
      <c r="F13990" s="56">
        <f t="shared" si="1"/>
        <v>0</v>
      </c>
      <c r="G13990" s="57"/>
    </row>
    <row r="13991">
      <c r="B13991" s="62"/>
      <c r="C13991" s="63"/>
      <c r="D13991" s="64"/>
      <c r="F13991" s="56">
        <f t="shared" si="1"/>
        <v>0</v>
      </c>
      <c r="G13991" s="57"/>
    </row>
    <row r="13992">
      <c r="B13992" s="62"/>
      <c r="C13992" s="63"/>
      <c r="D13992" s="64"/>
      <c r="F13992" s="56">
        <f t="shared" si="1"/>
        <v>0</v>
      </c>
      <c r="G13992" s="57"/>
    </row>
    <row r="13993">
      <c r="B13993" s="62"/>
      <c r="C13993" s="72"/>
      <c r="D13993" s="64"/>
      <c r="F13993" s="56">
        <f t="shared" si="1"/>
        <v>0</v>
      </c>
      <c r="G13993" s="57"/>
    </row>
    <row r="13994">
      <c r="B13994" s="62"/>
      <c r="C13994" s="63"/>
      <c r="D13994" s="64"/>
      <c r="F13994" s="56">
        <f t="shared" si="1"/>
        <v>0</v>
      </c>
      <c r="G13994" s="57"/>
    </row>
    <row r="13995">
      <c r="B13995" s="62"/>
      <c r="C13995" s="63"/>
      <c r="D13995" s="64"/>
      <c r="F13995" s="56">
        <f t="shared" si="1"/>
        <v>0</v>
      </c>
      <c r="G13995" s="57"/>
    </row>
    <row r="13996">
      <c r="B13996" s="62"/>
      <c r="C13996" s="63"/>
      <c r="D13996" s="64"/>
      <c r="F13996" s="56">
        <f t="shared" si="1"/>
        <v>0</v>
      </c>
      <c r="G13996" s="57"/>
    </row>
    <row r="13997">
      <c r="B13997" s="62"/>
      <c r="C13997" s="63"/>
      <c r="D13997" s="64"/>
      <c r="F13997" s="56">
        <f t="shared" si="1"/>
        <v>0</v>
      </c>
      <c r="G13997" s="57"/>
    </row>
    <row r="13998">
      <c r="B13998" s="62"/>
      <c r="C13998" s="63"/>
      <c r="D13998" s="64"/>
      <c r="F13998" s="56">
        <f t="shared" si="1"/>
        <v>0</v>
      </c>
      <c r="G13998" s="57"/>
    </row>
    <row r="13999">
      <c r="B13999" s="62"/>
      <c r="C13999" s="63"/>
      <c r="D13999" s="64"/>
      <c r="F13999" s="56">
        <f t="shared" si="1"/>
        <v>0</v>
      </c>
      <c r="G13999" s="57"/>
    </row>
    <row r="14000">
      <c r="B14000" s="62"/>
      <c r="C14000" s="63"/>
      <c r="D14000" s="64"/>
      <c r="F14000" s="56">
        <f t="shared" si="1"/>
        <v>0</v>
      </c>
      <c r="G14000" s="57"/>
    </row>
    <row r="14001">
      <c r="B14001" s="62"/>
      <c r="C14001" s="63"/>
      <c r="D14001" s="66"/>
      <c r="F14001" s="56">
        <f t="shared" si="1"/>
        <v>0</v>
      </c>
      <c r="G14001" s="57"/>
    </row>
    <row r="14002">
      <c r="B14002" s="62"/>
      <c r="C14002" s="63"/>
      <c r="D14002" s="64"/>
      <c r="F14002" s="56">
        <f t="shared" si="1"/>
        <v>0</v>
      </c>
      <c r="G14002" s="57"/>
    </row>
    <row r="14003">
      <c r="B14003" s="62"/>
      <c r="C14003" s="63"/>
      <c r="D14003" s="64"/>
      <c r="F14003" s="56">
        <f t="shared" si="1"/>
        <v>0</v>
      </c>
      <c r="G14003" s="57"/>
    </row>
    <row r="14004">
      <c r="B14004" s="62"/>
      <c r="C14004" s="63"/>
      <c r="D14004" s="64"/>
      <c r="F14004" s="56">
        <f t="shared" si="1"/>
        <v>0</v>
      </c>
      <c r="G14004" s="57"/>
    </row>
    <row r="14005">
      <c r="B14005" s="62"/>
      <c r="C14005" s="63"/>
      <c r="D14005" s="64"/>
      <c r="F14005" s="56">
        <f t="shared" si="1"/>
        <v>0</v>
      </c>
      <c r="G14005" s="57"/>
    </row>
    <row r="14006">
      <c r="B14006" s="62"/>
      <c r="C14006" s="63"/>
      <c r="D14006" s="64"/>
      <c r="F14006" s="56">
        <f t="shared" si="1"/>
        <v>0</v>
      </c>
      <c r="G14006" s="57"/>
    </row>
    <row r="14007">
      <c r="B14007" s="62"/>
      <c r="C14007" s="63"/>
      <c r="D14007" s="64"/>
      <c r="F14007" s="56">
        <f t="shared" si="1"/>
        <v>0</v>
      </c>
      <c r="G14007" s="57"/>
    </row>
    <row r="14008">
      <c r="B14008" s="62"/>
      <c r="C14008" s="63"/>
      <c r="D14008" s="64"/>
      <c r="F14008" s="56">
        <f t="shared" si="1"/>
        <v>0</v>
      </c>
      <c r="G14008" s="57"/>
    </row>
    <row r="14009">
      <c r="B14009" s="62"/>
      <c r="C14009" s="63"/>
      <c r="D14009" s="64"/>
      <c r="F14009" s="56">
        <f t="shared" si="1"/>
        <v>0</v>
      </c>
      <c r="G14009" s="57"/>
    </row>
    <row r="14010">
      <c r="B14010" s="62"/>
      <c r="C14010" s="63"/>
      <c r="D14010" s="64"/>
      <c r="F14010" s="56">
        <f t="shared" si="1"/>
        <v>0</v>
      </c>
      <c r="G14010" s="57"/>
    </row>
    <row r="14011">
      <c r="B14011" s="62"/>
      <c r="C14011" s="63"/>
      <c r="D14011" s="64"/>
      <c r="F14011" s="56">
        <f t="shared" si="1"/>
        <v>0</v>
      </c>
      <c r="G14011" s="57"/>
    </row>
    <row r="14012">
      <c r="B14012" s="62"/>
      <c r="C14012" s="63"/>
      <c r="D14012" s="64"/>
      <c r="F14012" s="56">
        <f t="shared" si="1"/>
        <v>0</v>
      </c>
      <c r="G14012" s="57"/>
    </row>
    <row r="14013">
      <c r="B14013" s="62"/>
      <c r="C14013" s="72"/>
      <c r="D14013" s="64"/>
      <c r="F14013" s="56">
        <f t="shared" si="1"/>
        <v>0</v>
      </c>
      <c r="G14013" s="57"/>
    </row>
    <row r="14014">
      <c r="B14014" s="62"/>
      <c r="C14014" s="63"/>
      <c r="D14014" s="64"/>
      <c r="F14014" s="56">
        <f t="shared" si="1"/>
        <v>0</v>
      </c>
      <c r="G14014" s="57"/>
    </row>
    <row r="14015">
      <c r="B14015" s="62"/>
      <c r="C14015" s="63"/>
      <c r="D14015" s="64"/>
      <c r="F14015" s="56">
        <f t="shared" si="1"/>
        <v>0</v>
      </c>
      <c r="G14015" s="57"/>
    </row>
    <row r="14016">
      <c r="B14016" s="62"/>
      <c r="C14016" s="63"/>
      <c r="D14016" s="64"/>
      <c r="F14016" s="56">
        <f t="shared" si="1"/>
        <v>0</v>
      </c>
      <c r="G14016" s="57"/>
    </row>
    <row r="14017">
      <c r="B14017" s="62"/>
      <c r="C14017" s="63"/>
      <c r="D14017" s="64"/>
      <c r="F14017" s="56">
        <f t="shared" si="1"/>
        <v>0</v>
      </c>
      <c r="G14017" s="57"/>
    </row>
    <row r="14018">
      <c r="B14018" s="62"/>
      <c r="C14018" s="63"/>
      <c r="D14018" s="64"/>
      <c r="F14018" s="56">
        <f t="shared" si="1"/>
        <v>0</v>
      </c>
      <c r="G14018" s="57"/>
    </row>
    <row r="14019">
      <c r="B14019" s="62"/>
      <c r="C14019" s="63"/>
      <c r="D14019" s="64"/>
      <c r="F14019" s="56">
        <f t="shared" si="1"/>
        <v>0</v>
      </c>
      <c r="G14019" s="57"/>
    </row>
    <row r="14020">
      <c r="B14020" s="62"/>
      <c r="C14020" s="74"/>
      <c r="D14020" s="67"/>
      <c r="F14020" s="56">
        <f t="shared" si="1"/>
        <v>0</v>
      </c>
      <c r="G14020" s="57"/>
    </row>
    <row r="14021">
      <c r="B14021" s="62"/>
      <c r="C14021" s="74"/>
      <c r="D14021" s="67"/>
      <c r="F14021" s="56">
        <f t="shared" si="1"/>
        <v>0</v>
      </c>
      <c r="G14021" s="57"/>
    </row>
    <row r="14022">
      <c r="B14022" s="62"/>
      <c r="C14022" s="63"/>
      <c r="D14022" s="64"/>
      <c r="F14022" s="56">
        <f t="shared" si="1"/>
        <v>0</v>
      </c>
      <c r="G14022" s="57"/>
    </row>
    <row r="14023">
      <c r="B14023" s="62"/>
      <c r="C14023" s="72"/>
      <c r="D14023" s="64"/>
      <c r="F14023" s="56">
        <f t="shared" si="1"/>
        <v>0</v>
      </c>
      <c r="G14023" s="57"/>
    </row>
    <row r="14024">
      <c r="B14024" s="62"/>
      <c r="C14024" s="72"/>
      <c r="D14024" s="64"/>
      <c r="F14024" s="56">
        <f t="shared" si="1"/>
        <v>0</v>
      </c>
      <c r="G14024" s="57"/>
    </row>
    <row r="14025">
      <c r="B14025" s="62"/>
      <c r="C14025" s="63"/>
      <c r="D14025" s="64"/>
      <c r="F14025" s="56">
        <f t="shared" si="1"/>
        <v>0</v>
      </c>
      <c r="G14025" s="57"/>
    </row>
    <row r="14026">
      <c r="B14026" s="62"/>
      <c r="C14026" s="72"/>
      <c r="D14026" s="64"/>
      <c r="F14026" s="56">
        <f t="shared" si="1"/>
        <v>0</v>
      </c>
      <c r="G14026" s="57"/>
    </row>
    <row r="14027">
      <c r="B14027" s="62"/>
      <c r="C14027" s="63"/>
      <c r="D14027" s="64"/>
      <c r="F14027" s="56">
        <f t="shared" si="1"/>
        <v>0</v>
      </c>
      <c r="G14027" s="57"/>
    </row>
    <row r="14028">
      <c r="B14028" s="62"/>
      <c r="C14028" s="63"/>
      <c r="D14028" s="64"/>
      <c r="F14028" s="56">
        <f t="shared" si="1"/>
        <v>0</v>
      </c>
      <c r="G14028" s="57"/>
    </row>
    <row r="14029">
      <c r="B14029" s="62"/>
      <c r="C14029" s="63"/>
      <c r="D14029" s="64"/>
      <c r="F14029" s="56">
        <f t="shared" si="1"/>
        <v>0</v>
      </c>
      <c r="G14029" s="57"/>
    </row>
    <row r="14030">
      <c r="B14030" s="62"/>
      <c r="C14030" s="65"/>
      <c r="D14030" s="64"/>
      <c r="F14030" s="56">
        <f t="shared" si="1"/>
        <v>0</v>
      </c>
      <c r="G14030" s="57"/>
    </row>
    <row r="14031">
      <c r="B14031" s="62"/>
      <c r="C14031" s="63"/>
      <c r="D14031" s="64"/>
      <c r="F14031" s="56">
        <f t="shared" si="1"/>
        <v>0</v>
      </c>
      <c r="G14031" s="57"/>
    </row>
    <row r="14032">
      <c r="B14032" s="62"/>
      <c r="C14032" s="63"/>
      <c r="D14032" s="64"/>
      <c r="F14032" s="56">
        <f t="shared" si="1"/>
        <v>0</v>
      </c>
      <c r="G14032" s="57"/>
    </row>
    <row r="14033">
      <c r="B14033" s="62"/>
      <c r="C14033" s="63"/>
      <c r="D14033" s="64"/>
      <c r="F14033" s="56">
        <f t="shared" si="1"/>
        <v>0</v>
      </c>
      <c r="G14033" s="57"/>
    </row>
    <row r="14034">
      <c r="B14034" s="62"/>
      <c r="C14034" s="63"/>
      <c r="D14034" s="64"/>
      <c r="F14034" s="56">
        <f t="shared" si="1"/>
        <v>0</v>
      </c>
      <c r="G14034" s="57"/>
    </row>
    <row r="14035">
      <c r="B14035" s="62"/>
      <c r="C14035" s="63"/>
      <c r="D14035" s="64"/>
      <c r="F14035" s="56">
        <f t="shared" si="1"/>
        <v>0</v>
      </c>
      <c r="G14035" s="57"/>
    </row>
    <row r="14036">
      <c r="B14036" s="62"/>
      <c r="C14036" s="72"/>
      <c r="D14036" s="64"/>
      <c r="F14036" s="56">
        <f t="shared" si="1"/>
        <v>0</v>
      </c>
      <c r="G14036" s="57"/>
    </row>
    <row r="14037">
      <c r="B14037" s="62"/>
      <c r="C14037" s="63"/>
      <c r="D14037" s="64"/>
      <c r="F14037" s="56">
        <f t="shared" si="1"/>
        <v>0</v>
      </c>
      <c r="G14037" s="57"/>
    </row>
    <row r="14038">
      <c r="B14038" s="62"/>
      <c r="C14038" s="63"/>
      <c r="D14038" s="64"/>
      <c r="F14038" s="56">
        <f t="shared" si="1"/>
        <v>0</v>
      </c>
      <c r="G14038" s="57"/>
    </row>
    <row r="14039">
      <c r="B14039" s="62"/>
      <c r="C14039" s="72"/>
      <c r="D14039" s="64"/>
      <c r="F14039" s="56">
        <f t="shared" si="1"/>
        <v>0</v>
      </c>
      <c r="G14039" s="57"/>
    </row>
    <row r="14040">
      <c r="B14040" s="62"/>
      <c r="C14040" s="63"/>
      <c r="D14040" s="64"/>
      <c r="F14040" s="56">
        <f t="shared" si="1"/>
        <v>0</v>
      </c>
      <c r="G14040" s="57"/>
    </row>
    <row r="14041">
      <c r="B14041" s="62"/>
      <c r="C14041" s="65"/>
      <c r="D14041" s="64"/>
      <c r="F14041" s="56">
        <f t="shared" si="1"/>
        <v>0</v>
      </c>
      <c r="G14041" s="57"/>
    </row>
    <row r="14042">
      <c r="B14042" s="62"/>
      <c r="C14042" s="63"/>
      <c r="D14042" s="64"/>
      <c r="F14042" s="56">
        <f t="shared" si="1"/>
        <v>0</v>
      </c>
      <c r="G14042" s="57"/>
    </row>
    <row r="14043">
      <c r="B14043" s="62"/>
      <c r="C14043" s="63"/>
      <c r="D14043" s="64"/>
      <c r="F14043" s="56">
        <f t="shared" si="1"/>
        <v>0</v>
      </c>
      <c r="G14043" s="57"/>
    </row>
    <row r="14044">
      <c r="B14044" s="62"/>
      <c r="C14044" s="63"/>
      <c r="D14044" s="64"/>
      <c r="F14044" s="56">
        <f t="shared" si="1"/>
        <v>0</v>
      </c>
      <c r="G14044" s="57"/>
    </row>
    <row r="14045">
      <c r="B14045" s="62"/>
      <c r="C14045" s="63"/>
      <c r="D14045" s="64"/>
      <c r="F14045" s="56">
        <f t="shared" si="1"/>
        <v>0</v>
      </c>
      <c r="G14045" s="57"/>
    </row>
    <row r="14046">
      <c r="B14046" s="62"/>
      <c r="C14046" s="63"/>
      <c r="D14046" s="64"/>
      <c r="F14046" s="56">
        <f t="shared" si="1"/>
        <v>0</v>
      </c>
      <c r="G14046" s="57"/>
    </row>
    <row r="14047">
      <c r="B14047" s="62"/>
      <c r="C14047" s="63"/>
      <c r="D14047" s="64"/>
      <c r="F14047" s="56">
        <f t="shared" si="1"/>
        <v>0</v>
      </c>
      <c r="G14047" s="57"/>
    </row>
    <row r="14048">
      <c r="B14048" s="62"/>
      <c r="C14048" s="63"/>
      <c r="D14048" s="64"/>
      <c r="F14048" s="56">
        <f t="shared" si="1"/>
        <v>0</v>
      </c>
      <c r="G14048" s="57"/>
    </row>
    <row r="14049">
      <c r="B14049" s="62"/>
      <c r="C14049" s="63"/>
      <c r="D14049" s="64"/>
      <c r="F14049" s="56">
        <f t="shared" si="1"/>
        <v>0</v>
      </c>
      <c r="G14049" s="57"/>
    </row>
    <row r="14050">
      <c r="B14050" s="62"/>
      <c r="C14050" s="63"/>
      <c r="D14050" s="64"/>
      <c r="F14050" s="56">
        <f t="shared" si="1"/>
        <v>0</v>
      </c>
      <c r="G14050" s="57"/>
    </row>
    <row r="14051">
      <c r="B14051" s="62"/>
      <c r="C14051" s="63"/>
      <c r="D14051" s="64"/>
      <c r="F14051" s="56">
        <f t="shared" si="1"/>
        <v>0</v>
      </c>
      <c r="G14051" s="57"/>
    </row>
    <row r="14052">
      <c r="B14052" s="62"/>
      <c r="C14052" s="63"/>
      <c r="D14052" s="64"/>
      <c r="F14052" s="56">
        <f t="shared" si="1"/>
        <v>0</v>
      </c>
      <c r="G14052" s="57"/>
    </row>
    <row r="14053">
      <c r="B14053" s="62"/>
      <c r="C14053" s="63"/>
      <c r="D14053" s="64"/>
      <c r="F14053" s="56">
        <f t="shared" si="1"/>
        <v>0</v>
      </c>
      <c r="G14053" s="57"/>
    </row>
    <row r="14054">
      <c r="B14054" s="62"/>
      <c r="C14054" s="65"/>
      <c r="D14054" s="64"/>
      <c r="F14054" s="56">
        <f t="shared" si="1"/>
        <v>0</v>
      </c>
      <c r="G14054" s="57"/>
    </row>
    <row r="14055">
      <c r="B14055" s="62"/>
      <c r="C14055" s="63"/>
      <c r="D14055" s="64"/>
      <c r="F14055" s="56">
        <f t="shared" si="1"/>
        <v>0</v>
      </c>
      <c r="G14055" s="57"/>
    </row>
    <row r="14056">
      <c r="B14056" s="62"/>
      <c r="C14056" s="63"/>
      <c r="D14056" s="64"/>
      <c r="F14056" s="56">
        <f t="shared" si="1"/>
        <v>0</v>
      </c>
      <c r="G14056" s="57"/>
    </row>
    <row r="14057">
      <c r="B14057" s="62"/>
      <c r="C14057" s="63"/>
      <c r="D14057" s="64"/>
      <c r="F14057" s="56">
        <f t="shared" si="1"/>
        <v>0</v>
      </c>
      <c r="G14057" s="57"/>
    </row>
    <row r="14058">
      <c r="B14058" s="62"/>
      <c r="C14058" s="63"/>
      <c r="D14058" s="64"/>
      <c r="F14058" s="56">
        <f t="shared" si="1"/>
        <v>0</v>
      </c>
      <c r="G14058" s="57"/>
    </row>
    <row r="14059">
      <c r="B14059" s="62"/>
      <c r="C14059" s="63"/>
      <c r="D14059" s="64"/>
      <c r="F14059" s="56">
        <f t="shared" si="1"/>
        <v>0</v>
      </c>
      <c r="G14059" s="57"/>
    </row>
    <row r="14060">
      <c r="B14060" s="62"/>
      <c r="C14060" s="63"/>
      <c r="D14060" s="64"/>
      <c r="F14060" s="56">
        <f t="shared" si="1"/>
        <v>0</v>
      </c>
      <c r="G14060" s="57"/>
    </row>
    <row r="14061">
      <c r="B14061" s="62"/>
      <c r="C14061" s="63"/>
      <c r="D14061" s="64"/>
      <c r="F14061" s="56">
        <f t="shared" si="1"/>
        <v>0</v>
      </c>
      <c r="G14061" s="57"/>
    </row>
    <row r="14062">
      <c r="B14062" s="62"/>
      <c r="C14062" s="63"/>
      <c r="D14062" s="64"/>
      <c r="F14062" s="56">
        <f t="shared" si="1"/>
        <v>0</v>
      </c>
      <c r="G14062" s="57"/>
    </row>
    <row r="14063">
      <c r="B14063" s="62"/>
      <c r="C14063" s="63"/>
      <c r="D14063" s="64"/>
      <c r="F14063" s="56">
        <f t="shared" si="1"/>
        <v>0</v>
      </c>
      <c r="G14063" s="57"/>
    </row>
    <row r="14064">
      <c r="B14064" s="62"/>
      <c r="C14064" s="63"/>
      <c r="D14064" s="64"/>
      <c r="F14064" s="56">
        <f t="shared" si="1"/>
        <v>0</v>
      </c>
      <c r="G14064" s="57"/>
    </row>
    <row r="14065">
      <c r="B14065" s="62"/>
      <c r="C14065" s="63"/>
      <c r="D14065" s="64"/>
      <c r="F14065" s="56">
        <f t="shared" si="1"/>
        <v>0</v>
      </c>
      <c r="G14065" s="57"/>
    </row>
    <row r="14066">
      <c r="B14066" s="62"/>
      <c r="C14066" s="63"/>
      <c r="D14066" s="64"/>
      <c r="F14066" s="56">
        <f t="shared" si="1"/>
        <v>0</v>
      </c>
      <c r="G14066" s="57"/>
    </row>
    <row r="14067">
      <c r="B14067" s="62"/>
      <c r="C14067" s="63"/>
      <c r="D14067" s="64"/>
      <c r="F14067" s="56">
        <f t="shared" si="1"/>
        <v>0</v>
      </c>
      <c r="G14067" s="57"/>
    </row>
    <row r="14068">
      <c r="B14068" s="62"/>
      <c r="C14068" s="63"/>
      <c r="D14068" s="64"/>
      <c r="F14068" s="56">
        <f t="shared" si="1"/>
        <v>0</v>
      </c>
      <c r="G14068" s="57"/>
    </row>
    <row r="14069">
      <c r="B14069" s="62"/>
      <c r="C14069" s="63"/>
      <c r="D14069" s="64"/>
      <c r="F14069" s="56">
        <f t="shared" si="1"/>
        <v>0</v>
      </c>
      <c r="G14069" s="57"/>
    </row>
    <row r="14070">
      <c r="B14070" s="62"/>
      <c r="C14070" s="63"/>
      <c r="D14070" s="64"/>
      <c r="F14070" s="56">
        <f t="shared" si="1"/>
        <v>0</v>
      </c>
      <c r="G14070" s="57"/>
    </row>
    <row r="14071">
      <c r="B14071" s="62"/>
      <c r="C14071" s="63"/>
      <c r="D14071" s="66"/>
      <c r="F14071" s="56">
        <f t="shared" si="1"/>
        <v>0</v>
      </c>
      <c r="G14071" s="57"/>
    </row>
    <row r="14072">
      <c r="B14072" s="62"/>
      <c r="C14072" s="72"/>
      <c r="D14072" s="64"/>
      <c r="F14072" s="56">
        <f t="shared" si="1"/>
        <v>0</v>
      </c>
      <c r="G14072" s="57"/>
    </row>
    <row r="14073">
      <c r="B14073" s="62"/>
      <c r="C14073" s="72"/>
      <c r="D14073" s="64"/>
      <c r="F14073" s="56">
        <f t="shared" si="1"/>
        <v>0</v>
      </c>
      <c r="G14073" s="57"/>
    </row>
    <row r="14074">
      <c r="B14074" s="62"/>
      <c r="C14074" s="74"/>
      <c r="D14074" s="67"/>
      <c r="F14074" s="56">
        <f t="shared" si="1"/>
        <v>0</v>
      </c>
      <c r="G14074" s="57"/>
    </row>
    <row r="14075">
      <c r="B14075" s="62"/>
      <c r="C14075" s="63"/>
      <c r="D14075" s="64"/>
      <c r="F14075" s="56">
        <f t="shared" si="1"/>
        <v>0</v>
      </c>
      <c r="G14075" s="57"/>
    </row>
    <row r="14076">
      <c r="B14076" s="62"/>
      <c r="C14076" s="65"/>
      <c r="D14076" s="64"/>
      <c r="F14076" s="56">
        <f t="shared" si="1"/>
        <v>0</v>
      </c>
      <c r="G14076" s="57"/>
    </row>
    <row r="14077">
      <c r="B14077" s="62"/>
      <c r="C14077" s="63"/>
      <c r="D14077" s="64"/>
      <c r="F14077" s="56">
        <f t="shared" si="1"/>
        <v>0</v>
      </c>
      <c r="G14077" s="57"/>
    </row>
    <row r="14078">
      <c r="B14078" s="62"/>
      <c r="C14078" s="63"/>
      <c r="D14078" s="64"/>
      <c r="F14078" s="56">
        <f t="shared" si="1"/>
        <v>0</v>
      </c>
      <c r="G14078" s="57"/>
    </row>
    <row r="14079">
      <c r="B14079" s="62"/>
      <c r="C14079" s="63"/>
      <c r="D14079" s="64"/>
      <c r="F14079" s="56">
        <f t="shared" si="1"/>
        <v>0</v>
      </c>
      <c r="G14079" s="57"/>
    </row>
    <row r="14080">
      <c r="B14080" s="62"/>
      <c r="C14080" s="63"/>
      <c r="D14080" s="64"/>
      <c r="F14080" s="56">
        <f t="shared" si="1"/>
        <v>0</v>
      </c>
      <c r="G14080" s="57"/>
    </row>
    <row r="14081">
      <c r="B14081" s="62"/>
      <c r="C14081" s="63"/>
      <c r="D14081" s="64"/>
      <c r="F14081" s="56">
        <f t="shared" si="1"/>
        <v>0</v>
      </c>
      <c r="G14081" s="57"/>
    </row>
    <row r="14082">
      <c r="B14082" s="62"/>
      <c r="C14082" s="63"/>
      <c r="D14082" s="64"/>
      <c r="F14082" s="56">
        <f t="shared" si="1"/>
        <v>0</v>
      </c>
      <c r="G14082" s="57"/>
    </row>
    <row r="14083">
      <c r="B14083" s="62"/>
      <c r="C14083" s="63"/>
      <c r="D14083" s="64"/>
      <c r="F14083" s="56">
        <f t="shared" si="1"/>
        <v>0</v>
      </c>
      <c r="G14083" s="57"/>
    </row>
    <row r="14084">
      <c r="B14084" s="62"/>
      <c r="C14084" s="63"/>
      <c r="D14084" s="64"/>
      <c r="F14084" s="56">
        <f t="shared" si="1"/>
        <v>0</v>
      </c>
      <c r="G14084" s="57"/>
    </row>
    <row r="14085">
      <c r="B14085" s="62"/>
      <c r="C14085" s="63"/>
      <c r="D14085" s="64"/>
      <c r="F14085" s="56">
        <f t="shared" si="1"/>
        <v>0</v>
      </c>
      <c r="G14085" s="57"/>
    </row>
    <row r="14086">
      <c r="B14086" s="62"/>
      <c r="C14086" s="63"/>
      <c r="D14086" s="64"/>
      <c r="F14086" s="56">
        <f t="shared" si="1"/>
        <v>0</v>
      </c>
      <c r="G14086" s="57"/>
    </row>
    <row r="14087">
      <c r="B14087" s="62"/>
      <c r="C14087" s="63"/>
      <c r="D14087" s="64"/>
      <c r="F14087" s="56">
        <f t="shared" si="1"/>
        <v>0</v>
      </c>
      <c r="G14087" s="57"/>
    </row>
    <row r="14088">
      <c r="B14088" s="62"/>
      <c r="C14088" s="63"/>
      <c r="D14088" s="64"/>
      <c r="F14088" s="56">
        <f t="shared" si="1"/>
        <v>0</v>
      </c>
      <c r="G14088" s="57"/>
    </row>
    <row r="14089">
      <c r="B14089" s="62"/>
      <c r="C14089" s="63"/>
      <c r="D14089" s="64"/>
      <c r="F14089" s="56">
        <f t="shared" si="1"/>
        <v>0</v>
      </c>
      <c r="G14089" s="57"/>
    </row>
    <row r="14090">
      <c r="B14090" s="62"/>
      <c r="C14090" s="65"/>
      <c r="D14090" s="64"/>
      <c r="F14090" s="56">
        <f t="shared" si="1"/>
        <v>0</v>
      </c>
      <c r="G14090" s="57"/>
    </row>
    <row r="14091">
      <c r="B14091" s="62"/>
      <c r="C14091" s="63"/>
      <c r="D14091" s="64"/>
      <c r="F14091" s="56">
        <f t="shared" si="1"/>
        <v>0</v>
      </c>
      <c r="G14091" s="57"/>
    </row>
    <row r="14092">
      <c r="B14092" s="62"/>
      <c r="C14092" s="63"/>
      <c r="D14092" s="64"/>
      <c r="F14092" s="56">
        <f t="shared" si="1"/>
        <v>0</v>
      </c>
      <c r="G14092" s="57"/>
    </row>
    <row r="14093">
      <c r="B14093" s="62"/>
      <c r="C14093" s="63"/>
      <c r="D14093" s="64"/>
      <c r="F14093" s="56">
        <f t="shared" si="1"/>
        <v>0</v>
      </c>
      <c r="G14093" s="57"/>
    </row>
    <row r="14094">
      <c r="B14094" s="62"/>
      <c r="C14094" s="63"/>
      <c r="D14094" s="64"/>
      <c r="F14094" s="56">
        <f t="shared" si="1"/>
        <v>0</v>
      </c>
      <c r="G14094" s="57"/>
    </row>
    <row r="14095">
      <c r="B14095" s="62"/>
      <c r="C14095" s="63"/>
      <c r="D14095" s="64"/>
      <c r="F14095" s="56">
        <f t="shared" si="1"/>
        <v>0</v>
      </c>
      <c r="G14095" s="57"/>
    </row>
    <row r="14096">
      <c r="B14096" s="62"/>
      <c r="C14096" s="63"/>
      <c r="D14096" s="64"/>
      <c r="F14096" s="56">
        <f t="shared" si="1"/>
        <v>0</v>
      </c>
      <c r="G14096" s="57"/>
    </row>
    <row r="14097">
      <c r="B14097" s="62"/>
      <c r="C14097" s="63"/>
      <c r="D14097" s="64"/>
      <c r="F14097" s="56">
        <f t="shared" si="1"/>
        <v>0</v>
      </c>
      <c r="G14097" s="57"/>
    </row>
    <row r="14098">
      <c r="B14098" s="62"/>
      <c r="C14098" s="63"/>
      <c r="D14098" s="64"/>
      <c r="F14098" s="56">
        <f t="shared" si="1"/>
        <v>0</v>
      </c>
      <c r="G14098" s="57"/>
    </row>
    <row r="14099">
      <c r="B14099" s="62"/>
      <c r="C14099" s="63"/>
      <c r="D14099" s="64"/>
      <c r="F14099" s="56">
        <f t="shared" si="1"/>
        <v>0</v>
      </c>
      <c r="G14099" s="57"/>
    </row>
    <row r="14100">
      <c r="B14100" s="62"/>
      <c r="C14100" s="63"/>
      <c r="D14100" s="64"/>
      <c r="F14100" s="56">
        <f t="shared" si="1"/>
        <v>0</v>
      </c>
      <c r="G14100" s="57"/>
    </row>
    <row r="14101">
      <c r="B14101" s="62"/>
      <c r="C14101" s="63"/>
      <c r="D14101" s="64"/>
      <c r="F14101" s="56">
        <f t="shared" si="1"/>
        <v>0</v>
      </c>
      <c r="G14101" s="57"/>
    </row>
    <row r="14102">
      <c r="B14102" s="62"/>
      <c r="C14102" s="63"/>
      <c r="D14102" s="64"/>
      <c r="F14102" s="56">
        <f t="shared" si="1"/>
        <v>0</v>
      </c>
      <c r="G14102" s="57"/>
    </row>
    <row r="14103">
      <c r="B14103" s="62"/>
      <c r="C14103" s="63"/>
      <c r="D14103" s="64"/>
      <c r="F14103" s="56">
        <f t="shared" si="1"/>
        <v>0</v>
      </c>
      <c r="G14103" s="57"/>
    </row>
    <row r="14104">
      <c r="B14104" s="62"/>
      <c r="C14104" s="63"/>
      <c r="D14104" s="64"/>
      <c r="F14104" s="56">
        <f t="shared" si="1"/>
        <v>0</v>
      </c>
      <c r="G14104" s="57"/>
    </row>
    <row r="14105">
      <c r="B14105" s="62"/>
      <c r="C14105" s="63"/>
      <c r="D14105" s="64"/>
      <c r="F14105" s="56">
        <f t="shared" si="1"/>
        <v>0</v>
      </c>
      <c r="G14105" s="57"/>
    </row>
    <row r="14106">
      <c r="B14106" s="62"/>
      <c r="C14106" s="63"/>
      <c r="D14106" s="64"/>
      <c r="F14106" s="56">
        <f t="shared" si="1"/>
        <v>0</v>
      </c>
      <c r="G14106" s="57"/>
    </row>
    <row r="14107">
      <c r="B14107" s="62"/>
      <c r="C14107" s="63"/>
      <c r="D14107" s="64"/>
      <c r="F14107" s="56">
        <f t="shared" si="1"/>
        <v>0</v>
      </c>
      <c r="G14107" s="57"/>
    </row>
    <row r="14108">
      <c r="B14108" s="62"/>
      <c r="C14108" s="63"/>
      <c r="D14108" s="64"/>
      <c r="F14108" s="56">
        <f t="shared" si="1"/>
        <v>0</v>
      </c>
      <c r="G14108" s="57"/>
    </row>
    <row r="14109">
      <c r="B14109" s="62"/>
      <c r="C14109" s="63"/>
      <c r="D14109" s="64"/>
      <c r="F14109" s="56">
        <f t="shared" si="1"/>
        <v>0</v>
      </c>
      <c r="G14109" s="57"/>
    </row>
    <row r="14110">
      <c r="B14110" s="62"/>
      <c r="C14110" s="63"/>
      <c r="D14110" s="64"/>
      <c r="F14110" s="56">
        <f t="shared" si="1"/>
        <v>0</v>
      </c>
      <c r="G14110" s="57"/>
    </row>
    <row r="14111">
      <c r="B14111" s="62"/>
      <c r="C14111" s="63"/>
      <c r="D14111" s="64"/>
      <c r="F14111" s="56">
        <f t="shared" si="1"/>
        <v>0</v>
      </c>
      <c r="G14111" s="57"/>
    </row>
    <row r="14112">
      <c r="B14112" s="62"/>
      <c r="C14112" s="63"/>
      <c r="D14112" s="64"/>
      <c r="F14112" s="56">
        <f t="shared" si="1"/>
        <v>0</v>
      </c>
      <c r="G14112" s="57"/>
    </row>
    <row r="14113">
      <c r="B14113" s="62"/>
      <c r="C14113" s="63"/>
      <c r="D14113" s="64"/>
      <c r="F14113" s="56">
        <f t="shared" si="1"/>
        <v>0</v>
      </c>
      <c r="G14113" s="57"/>
    </row>
    <row r="14114">
      <c r="B14114" s="62"/>
      <c r="C14114" s="65"/>
      <c r="D14114" s="64"/>
      <c r="F14114" s="56">
        <f t="shared" si="1"/>
        <v>0</v>
      </c>
      <c r="G14114" s="57"/>
    </row>
    <row r="14115">
      <c r="B14115" s="62"/>
      <c r="C14115" s="72"/>
      <c r="D14115" s="64"/>
      <c r="F14115" s="56">
        <f t="shared" si="1"/>
        <v>0</v>
      </c>
      <c r="G14115" s="57"/>
    </row>
    <row r="14116">
      <c r="B14116" s="62"/>
      <c r="C14116" s="63"/>
      <c r="D14116" s="64"/>
      <c r="F14116" s="56">
        <f t="shared" si="1"/>
        <v>0</v>
      </c>
      <c r="G14116" s="57"/>
    </row>
    <row r="14117">
      <c r="B14117" s="62"/>
      <c r="C14117" s="65"/>
      <c r="D14117" s="64"/>
      <c r="F14117" s="56">
        <f t="shared" si="1"/>
        <v>0</v>
      </c>
      <c r="G14117" s="57"/>
    </row>
    <row r="14118">
      <c r="B14118" s="62"/>
      <c r="C14118" s="63"/>
      <c r="D14118" s="64"/>
      <c r="F14118" s="56">
        <f t="shared" si="1"/>
        <v>0</v>
      </c>
      <c r="G14118" s="57"/>
    </row>
    <row r="14119">
      <c r="B14119" s="62"/>
      <c r="C14119" s="63"/>
      <c r="D14119" s="64"/>
      <c r="F14119" s="56">
        <f t="shared" si="1"/>
        <v>0</v>
      </c>
      <c r="G14119" s="57"/>
    </row>
    <row r="14120">
      <c r="B14120" s="62"/>
      <c r="C14120" s="63"/>
      <c r="D14120" s="64"/>
      <c r="F14120" s="56">
        <f t="shared" si="1"/>
        <v>0</v>
      </c>
      <c r="G14120" s="57"/>
    </row>
    <row r="14121">
      <c r="B14121" s="62"/>
      <c r="C14121" s="63"/>
      <c r="D14121" s="64"/>
      <c r="F14121" s="56">
        <f t="shared" si="1"/>
        <v>0</v>
      </c>
      <c r="G14121" s="57"/>
    </row>
    <row r="14122">
      <c r="B14122" s="62"/>
      <c r="C14122" s="63"/>
      <c r="D14122" s="64"/>
      <c r="F14122" s="56">
        <f t="shared" si="1"/>
        <v>0</v>
      </c>
      <c r="G14122" s="57"/>
    </row>
    <row r="14123">
      <c r="B14123" s="62"/>
      <c r="C14123" s="63"/>
      <c r="D14123" s="64"/>
      <c r="F14123" s="56">
        <f t="shared" si="1"/>
        <v>0</v>
      </c>
      <c r="G14123" s="57"/>
    </row>
    <row r="14124">
      <c r="B14124" s="62"/>
      <c r="C14124" s="63"/>
      <c r="D14124" s="64"/>
      <c r="F14124" s="56">
        <f t="shared" si="1"/>
        <v>0</v>
      </c>
      <c r="G14124" s="57"/>
    </row>
    <row r="14125">
      <c r="B14125" s="62"/>
      <c r="C14125" s="63"/>
      <c r="D14125" s="64"/>
      <c r="F14125" s="56">
        <f t="shared" si="1"/>
        <v>0</v>
      </c>
      <c r="G14125" s="57"/>
    </row>
    <row r="14126">
      <c r="B14126" s="62"/>
      <c r="C14126" s="63"/>
      <c r="D14126" s="64"/>
      <c r="F14126" s="56">
        <f t="shared" si="1"/>
        <v>0</v>
      </c>
      <c r="G14126" s="57"/>
    </row>
    <row r="14127">
      <c r="B14127" s="62"/>
      <c r="C14127" s="65"/>
      <c r="D14127" s="64"/>
      <c r="F14127" s="56">
        <f t="shared" si="1"/>
        <v>0</v>
      </c>
      <c r="G14127" s="57"/>
    </row>
    <row r="14128">
      <c r="B14128" s="62"/>
      <c r="C14128" s="63"/>
      <c r="D14128" s="64"/>
      <c r="F14128" s="56">
        <f t="shared" si="1"/>
        <v>0</v>
      </c>
      <c r="G14128" s="57"/>
    </row>
    <row r="14129">
      <c r="B14129" s="62"/>
      <c r="C14129" s="63"/>
      <c r="D14129" s="64"/>
      <c r="F14129" s="56">
        <f t="shared" si="1"/>
        <v>0</v>
      </c>
      <c r="G14129" s="57"/>
    </row>
    <row r="14130">
      <c r="B14130" s="62"/>
      <c r="C14130" s="63"/>
      <c r="D14130" s="64"/>
      <c r="F14130" s="56">
        <f t="shared" si="1"/>
        <v>0</v>
      </c>
      <c r="G14130" s="57"/>
    </row>
    <row r="14131">
      <c r="B14131" s="62"/>
      <c r="C14131" s="63"/>
      <c r="D14131" s="64"/>
      <c r="F14131" s="56">
        <f t="shared" si="1"/>
        <v>0</v>
      </c>
      <c r="G14131" s="57"/>
    </row>
    <row r="14132">
      <c r="B14132" s="62"/>
      <c r="C14132" s="63"/>
      <c r="D14132" s="64"/>
      <c r="F14132" s="56">
        <f t="shared" si="1"/>
        <v>0</v>
      </c>
      <c r="G14132" s="57"/>
    </row>
    <row r="14133">
      <c r="B14133" s="62"/>
      <c r="C14133" s="63"/>
      <c r="D14133" s="64"/>
      <c r="F14133" s="56">
        <f t="shared" si="1"/>
        <v>0</v>
      </c>
      <c r="G14133" s="57"/>
    </row>
    <row r="14134">
      <c r="B14134" s="62"/>
      <c r="C14134" s="63"/>
      <c r="D14134" s="64"/>
      <c r="F14134" s="56">
        <f t="shared" si="1"/>
        <v>0</v>
      </c>
      <c r="G14134" s="57"/>
    </row>
    <row r="14135">
      <c r="B14135" s="62"/>
      <c r="C14135" s="63"/>
      <c r="D14135" s="64"/>
      <c r="F14135" s="56">
        <f t="shared" si="1"/>
        <v>0</v>
      </c>
      <c r="G14135" s="57"/>
    </row>
    <row r="14136">
      <c r="B14136" s="62"/>
      <c r="C14136" s="63"/>
      <c r="D14136" s="64"/>
      <c r="F14136" s="56">
        <f t="shared" si="1"/>
        <v>0</v>
      </c>
      <c r="G14136" s="57"/>
    </row>
    <row r="14137">
      <c r="B14137" s="62"/>
      <c r="C14137" s="63"/>
      <c r="D14137" s="64"/>
      <c r="F14137" s="56">
        <f t="shared" si="1"/>
        <v>0</v>
      </c>
      <c r="G14137" s="57"/>
    </row>
    <row r="14138">
      <c r="B14138" s="62"/>
      <c r="C14138" s="63"/>
      <c r="D14138" s="64"/>
      <c r="F14138" s="56">
        <f t="shared" si="1"/>
        <v>0</v>
      </c>
      <c r="G14138" s="57"/>
    </row>
    <row r="14139">
      <c r="B14139" s="62"/>
      <c r="C14139" s="63"/>
      <c r="D14139" s="64"/>
      <c r="F14139" s="56">
        <f t="shared" si="1"/>
        <v>0</v>
      </c>
      <c r="G14139" s="57"/>
    </row>
    <row r="14140">
      <c r="B14140" s="62"/>
      <c r="C14140" s="63"/>
      <c r="D14140" s="64"/>
      <c r="F14140" s="56">
        <f t="shared" si="1"/>
        <v>0</v>
      </c>
      <c r="G14140" s="57"/>
    </row>
    <row r="14141">
      <c r="B14141" s="62"/>
      <c r="C14141" s="63"/>
      <c r="D14141" s="64"/>
      <c r="F14141" s="56">
        <f t="shared" si="1"/>
        <v>0</v>
      </c>
      <c r="G14141" s="57"/>
    </row>
    <row r="14142">
      <c r="B14142" s="62"/>
      <c r="C14142" s="63"/>
      <c r="D14142" s="64"/>
      <c r="F14142" s="56">
        <f t="shared" si="1"/>
        <v>0</v>
      </c>
      <c r="G14142" s="57"/>
    </row>
    <row r="14143">
      <c r="B14143" s="62"/>
      <c r="C14143" s="63"/>
      <c r="D14143" s="64"/>
      <c r="F14143" s="56">
        <f t="shared" si="1"/>
        <v>0</v>
      </c>
      <c r="G14143" s="57"/>
    </row>
    <row r="14144">
      <c r="B14144" s="62"/>
      <c r="C14144" s="63"/>
      <c r="D14144" s="64"/>
      <c r="F14144" s="56">
        <f t="shared" si="1"/>
        <v>0</v>
      </c>
      <c r="G14144" s="57"/>
    </row>
    <row r="14145">
      <c r="B14145" s="62"/>
      <c r="C14145" s="63"/>
      <c r="D14145" s="64"/>
      <c r="F14145" s="56">
        <f t="shared" si="1"/>
        <v>0</v>
      </c>
      <c r="G14145" s="57"/>
    </row>
    <row r="14146">
      <c r="B14146" s="62"/>
      <c r="C14146" s="65"/>
      <c r="D14146" s="64"/>
      <c r="F14146" s="56">
        <f t="shared" si="1"/>
        <v>0</v>
      </c>
      <c r="G14146" s="57"/>
    </row>
    <row r="14147">
      <c r="B14147" s="62"/>
      <c r="C14147" s="63"/>
      <c r="D14147" s="64"/>
      <c r="F14147" s="56">
        <f t="shared" si="1"/>
        <v>0</v>
      </c>
      <c r="G14147" s="57"/>
    </row>
    <row r="14148">
      <c r="B14148" s="62"/>
      <c r="C14148" s="63"/>
      <c r="D14148" s="64"/>
      <c r="F14148" s="56">
        <f t="shared" si="1"/>
        <v>0</v>
      </c>
      <c r="G14148" s="57"/>
    </row>
    <row r="14149">
      <c r="B14149" s="62"/>
      <c r="C14149" s="65"/>
      <c r="D14149" s="64"/>
      <c r="F14149" s="56">
        <f t="shared" si="1"/>
        <v>0</v>
      </c>
      <c r="G14149" s="57"/>
    </row>
    <row r="14150">
      <c r="B14150" s="62"/>
      <c r="C14150" s="63"/>
      <c r="D14150" s="64"/>
      <c r="F14150" s="56">
        <f t="shared" si="1"/>
        <v>0</v>
      </c>
      <c r="G14150" s="57"/>
    </row>
    <row r="14151">
      <c r="B14151" s="62"/>
      <c r="C14151" s="63"/>
      <c r="D14151" s="64"/>
      <c r="F14151" s="56">
        <f t="shared" si="1"/>
        <v>0</v>
      </c>
      <c r="G14151" s="57"/>
    </row>
    <row r="14152">
      <c r="B14152" s="62"/>
      <c r="C14152" s="63"/>
      <c r="D14152" s="64"/>
      <c r="F14152" s="56">
        <f t="shared" si="1"/>
        <v>0</v>
      </c>
      <c r="G14152" s="57"/>
    </row>
    <row r="14153">
      <c r="B14153" s="62"/>
      <c r="C14153" s="63"/>
      <c r="D14153" s="64"/>
      <c r="F14153" s="56">
        <f t="shared" si="1"/>
        <v>0</v>
      </c>
      <c r="G14153" s="57"/>
    </row>
    <row r="14154">
      <c r="B14154" s="62"/>
      <c r="C14154" s="63"/>
      <c r="D14154" s="64"/>
      <c r="F14154" s="56">
        <f t="shared" si="1"/>
        <v>0</v>
      </c>
      <c r="G14154" s="57"/>
    </row>
    <row r="14155">
      <c r="B14155" s="62"/>
      <c r="C14155" s="63"/>
      <c r="D14155" s="64"/>
      <c r="F14155" s="56">
        <f t="shared" si="1"/>
        <v>0</v>
      </c>
      <c r="G14155" s="57"/>
    </row>
    <row r="14156">
      <c r="B14156" s="62"/>
      <c r="C14156" s="63"/>
      <c r="D14156" s="64"/>
      <c r="F14156" s="56">
        <f t="shared" si="1"/>
        <v>0</v>
      </c>
      <c r="G14156" s="57"/>
    </row>
    <row r="14157">
      <c r="B14157" s="62"/>
      <c r="C14157" s="63"/>
      <c r="D14157" s="64"/>
      <c r="F14157" s="56">
        <f t="shared" si="1"/>
        <v>0</v>
      </c>
      <c r="G14157" s="57"/>
    </row>
    <row r="14158">
      <c r="B14158" s="62"/>
      <c r="C14158" s="63"/>
      <c r="D14158" s="64"/>
      <c r="F14158" s="56">
        <f t="shared" si="1"/>
        <v>0</v>
      </c>
      <c r="G14158" s="57"/>
    </row>
    <row r="14159">
      <c r="B14159" s="62"/>
      <c r="C14159" s="72"/>
      <c r="D14159" s="64"/>
      <c r="F14159" s="56">
        <f t="shared" si="1"/>
        <v>0</v>
      </c>
      <c r="G14159" s="57"/>
    </row>
    <row r="14160">
      <c r="B14160" s="62"/>
      <c r="C14160" s="63"/>
      <c r="D14160" s="64"/>
      <c r="F14160" s="56">
        <f t="shared" si="1"/>
        <v>0</v>
      </c>
      <c r="G14160" s="57"/>
    </row>
    <row r="14161">
      <c r="B14161" s="62"/>
      <c r="C14161" s="63"/>
      <c r="D14161" s="64"/>
      <c r="F14161" s="56">
        <f t="shared" si="1"/>
        <v>0</v>
      </c>
      <c r="G14161" s="57"/>
    </row>
    <row r="14162">
      <c r="B14162" s="62"/>
      <c r="C14162" s="63"/>
      <c r="D14162" s="64"/>
      <c r="F14162" s="56">
        <f t="shared" si="1"/>
        <v>0</v>
      </c>
      <c r="G14162" s="57"/>
    </row>
    <row r="14163">
      <c r="B14163" s="62"/>
      <c r="C14163" s="63"/>
      <c r="D14163" s="64"/>
      <c r="F14163" s="56">
        <f t="shared" si="1"/>
        <v>0</v>
      </c>
      <c r="G14163" s="57"/>
    </row>
    <row r="14164">
      <c r="B14164" s="62"/>
      <c r="C14164" s="63"/>
      <c r="D14164" s="64"/>
      <c r="F14164" s="56">
        <f t="shared" si="1"/>
        <v>0</v>
      </c>
      <c r="G14164" s="57"/>
    </row>
    <row r="14165">
      <c r="B14165" s="62"/>
      <c r="C14165" s="63"/>
      <c r="D14165" s="64"/>
      <c r="F14165" s="56">
        <f t="shared" si="1"/>
        <v>0</v>
      </c>
      <c r="G14165" s="57"/>
    </row>
    <row r="14166">
      <c r="B14166" s="62"/>
      <c r="C14166" s="63"/>
      <c r="D14166" s="64"/>
      <c r="F14166" s="56">
        <f t="shared" si="1"/>
        <v>0</v>
      </c>
      <c r="G14166" s="57"/>
    </row>
    <row r="14167">
      <c r="B14167" s="62"/>
      <c r="C14167" s="63"/>
      <c r="D14167" s="64"/>
      <c r="F14167" s="56">
        <f t="shared" si="1"/>
        <v>0</v>
      </c>
      <c r="G14167" s="57"/>
    </row>
    <row r="14168">
      <c r="B14168" s="62"/>
      <c r="C14168" s="63"/>
      <c r="D14168" s="64"/>
      <c r="F14168" s="56">
        <f t="shared" si="1"/>
        <v>0</v>
      </c>
      <c r="G14168" s="57"/>
    </row>
    <row r="14169">
      <c r="B14169" s="62"/>
      <c r="C14169" s="63"/>
      <c r="D14169" s="64"/>
      <c r="F14169" s="56">
        <f t="shared" si="1"/>
        <v>0</v>
      </c>
      <c r="G14169" s="57"/>
    </row>
    <row r="14170">
      <c r="B14170" s="62"/>
      <c r="C14170" s="63"/>
      <c r="D14170" s="64"/>
      <c r="F14170" s="56">
        <f t="shared" si="1"/>
        <v>0</v>
      </c>
      <c r="G14170" s="57"/>
    </row>
    <row r="14171">
      <c r="B14171" s="62"/>
      <c r="C14171" s="63"/>
      <c r="D14171" s="64"/>
      <c r="F14171" s="56">
        <f t="shared" si="1"/>
        <v>0</v>
      </c>
      <c r="G14171" s="57"/>
    </row>
    <row r="14172">
      <c r="B14172" s="62"/>
      <c r="C14172" s="63"/>
      <c r="D14172" s="64"/>
      <c r="F14172" s="56">
        <f t="shared" si="1"/>
        <v>0</v>
      </c>
      <c r="G14172" s="57"/>
    </row>
    <row r="14173">
      <c r="B14173" s="62"/>
      <c r="C14173" s="63"/>
      <c r="D14173" s="64"/>
      <c r="F14173" s="56">
        <f t="shared" si="1"/>
        <v>0</v>
      </c>
      <c r="G14173" s="57"/>
    </row>
    <row r="14174">
      <c r="B14174" s="62"/>
      <c r="C14174" s="63"/>
      <c r="D14174" s="64"/>
      <c r="F14174" s="56">
        <f t="shared" si="1"/>
        <v>0</v>
      </c>
      <c r="G14174" s="57"/>
    </row>
    <row r="14175">
      <c r="B14175" s="62"/>
      <c r="C14175" s="73"/>
      <c r="D14175" s="64"/>
      <c r="F14175" s="56">
        <f t="shared" si="1"/>
        <v>0</v>
      </c>
      <c r="G14175" s="57"/>
    </row>
    <row r="14176">
      <c r="B14176" s="62"/>
      <c r="C14176" s="63"/>
      <c r="D14176" s="64"/>
      <c r="F14176" s="56">
        <f t="shared" si="1"/>
        <v>0</v>
      </c>
      <c r="G14176" s="57"/>
    </row>
    <row r="14177">
      <c r="B14177" s="62"/>
      <c r="C14177" s="63"/>
      <c r="D14177" s="64"/>
      <c r="F14177" s="56">
        <f t="shared" si="1"/>
        <v>0</v>
      </c>
      <c r="G14177" s="57"/>
    </row>
    <row r="14178">
      <c r="B14178" s="62"/>
      <c r="C14178" s="63"/>
      <c r="D14178" s="64"/>
      <c r="F14178" s="56">
        <f t="shared" si="1"/>
        <v>0</v>
      </c>
      <c r="G14178" s="57"/>
    </row>
    <row r="14179">
      <c r="B14179" s="62"/>
      <c r="C14179" s="63"/>
      <c r="D14179" s="64"/>
      <c r="F14179" s="56">
        <f t="shared" si="1"/>
        <v>0</v>
      </c>
      <c r="G14179" s="57"/>
    </row>
    <row r="14180">
      <c r="B14180" s="62"/>
      <c r="C14180" s="63"/>
      <c r="D14180" s="64"/>
      <c r="F14180" s="56">
        <f t="shared" si="1"/>
        <v>0</v>
      </c>
      <c r="G14180" s="57"/>
    </row>
    <row r="14181">
      <c r="B14181" s="62"/>
      <c r="C14181" s="73"/>
      <c r="D14181" s="64"/>
      <c r="F14181" s="56">
        <f t="shared" si="1"/>
        <v>0</v>
      </c>
      <c r="G14181" s="57"/>
    </row>
    <row r="14182">
      <c r="B14182" s="62"/>
      <c r="C14182" s="63"/>
      <c r="D14182" s="64"/>
      <c r="F14182" s="56">
        <f t="shared" si="1"/>
        <v>0</v>
      </c>
      <c r="G14182" s="57"/>
    </row>
    <row r="14183">
      <c r="B14183" s="62"/>
      <c r="C14183" s="63"/>
      <c r="D14183" s="64"/>
      <c r="F14183" s="56">
        <f t="shared" si="1"/>
        <v>0</v>
      </c>
      <c r="G14183" s="57"/>
    </row>
    <row r="14184">
      <c r="B14184" s="62"/>
      <c r="C14184" s="72"/>
      <c r="D14184" s="64"/>
      <c r="F14184" s="56">
        <f t="shared" si="1"/>
        <v>0</v>
      </c>
      <c r="G14184" s="57"/>
    </row>
    <row r="14185">
      <c r="B14185" s="62"/>
      <c r="C14185" s="63"/>
      <c r="D14185" s="64"/>
      <c r="F14185" s="56">
        <f t="shared" si="1"/>
        <v>0</v>
      </c>
      <c r="G14185" s="57"/>
    </row>
    <row r="14186">
      <c r="B14186" s="62"/>
      <c r="C14186" s="63"/>
      <c r="D14186" s="64"/>
      <c r="F14186" s="56">
        <f t="shared" si="1"/>
        <v>0</v>
      </c>
      <c r="G14186" s="57"/>
    </row>
    <row r="14187">
      <c r="B14187" s="62"/>
      <c r="C14187" s="63"/>
      <c r="D14187" s="64"/>
      <c r="F14187" s="56">
        <f t="shared" si="1"/>
        <v>0</v>
      </c>
      <c r="G14187" s="57"/>
    </row>
    <row r="14188">
      <c r="B14188" s="62"/>
      <c r="C14188" s="63"/>
      <c r="D14188" s="64"/>
      <c r="F14188" s="56">
        <f t="shared" si="1"/>
        <v>0</v>
      </c>
      <c r="G14188" s="57"/>
    </row>
    <row r="14189">
      <c r="B14189" s="62"/>
      <c r="C14189" s="63"/>
      <c r="D14189" s="64"/>
      <c r="F14189" s="56">
        <f t="shared" si="1"/>
        <v>0</v>
      </c>
      <c r="G14189" s="57"/>
    </row>
    <row r="14190">
      <c r="B14190" s="62"/>
      <c r="C14190" s="73"/>
      <c r="D14190" s="64"/>
      <c r="F14190" s="56">
        <f t="shared" si="1"/>
        <v>0</v>
      </c>
      <c r="G14190" s="57"/>
    </row>
    <row r="14191">
      <c r="B14191" s="62"/>
      <c r="C14191" s="63"/>
      <c r="D14191" s="64"/>
      <c r="F14191" s="56">
        <f t="shared" si="1"/>
        <v>0</v>
      </c>
      <c r="G14191" s="57"/>
    </row>
    <row r="14192">
      <c r="B14192" s="62"/>
      <c r="C14192" s="63"/>
      <c r="D14192" s="64"/>
      <c r="F14192" s="56">
        <f t="shared" si="1"/>
        <v>0</v>
      </c>
      <c r="G14192" s="57"/>
    </row>
    <row r="14193">
      <c r="B14193" s="62"/>
      <c r="C14193" s="63"/>
      <c r="D14193" s="64"/>
      <c r="F14193" s="56">
        <f t="shared" si="1"/>
        <v>0</v>
      </c>
      <c r="G14193" s="57"/>
    </row>
    <row r="14194">
      <c r="B14194" s="62"/>
      <c r="C14194" s="63"/>
      <c r="D14194" s="64"/>
      <c r="F14194" s="56">
        <f t="shared" si="1"/>
        <v>0</v>
      </c>
      <c r="G14194" s="57"/>
    </row>
    <row r="14195">
      <c r="B14195" s="62"/>
      <c r="C14195" s="72"/>
      <c r="D14195" s="64"/>
      <c r="F14195" s="56">
        <f t="shared" si="1"/>
        <v>0</v>
      </c>
      <c r="G14195" s="57"/>
    </row>
    <row r="14196">
      <c r="B14196" s="62"/>
      <c r="C14196" s="72"/>
      <c r="D14196" s="64"/>
      <c r="F14196" s="56">
        <f t="shared" si="1"/>
        <v>0</v>
      </c>
      <c r="G14196" s="57"/>
    </row>
    <row r="14197">
      <c r="B14197" s="62"/>
      <c r="C14197" s="72"/>
      <c r="D14197" s="64"/>
      <c r="F14197" s="56">
        <f t="shared" si="1"/>
        <v>0</v>
      </c>
      <c r="G14197" s="57"/>
    </row>
    <row r="14198">
      <c r="B14198" s="62"/>
      <c r="C14198" s="63"/>
      <c r="D14198" s="64"/>
      <c r="F14198" s="56">
        <f t="shared" si="1"/>
        <v>0</v>
      </c>
      <c r="G14198" s="57"/>
    </row>
    <row r="14199">
      <c r="B14199" s="62"/>
      <c r="C14199" s="72"/>
      <c r="D14199" s="64"/>
      <c r="F14199" s="56">
        <f t="shared" si="1"/>
        <v>0</v>
      </c>
      <c r="G14199" s="57"/>
    </row>
    <row r="14200">
      <c r="B14200" s="62"/>
      <c r="C14200" s="63"/>
      <c r="D14200" s="64"/>
      <c r="F14200" s="56">
        <f t="shared" si="1"/>
        <v>0</v>
      </c>
      <c r="G14200" s="57"/>
    </row>
    <row r="14201">
      <c r="B14201" s="62"/>
      <c r="C14201" s="63"/>
      <c r="D14201" s="64"/>
      <c r="F14201" s="56">
        <f t="shared" si="1"/>
        <v>0</v>
      </c>
      <c r="G14201" s="57"/>
    </row>
    <row r="14202">
      <c r="B14202" s="62"/>
      <c r="C14202" s="72"/>
      <c r="D14202" s="64"/>
      <c r="F14202" s="56">
        <f t="shared" si="1"/>
        <v>0</v>
      </c>
      <c r="G14202" s="57"/>
    </row>
    <row r="14203">
      <c r="B14203" s="62"/>
      <c r="C14203" s="63"/>
      <c r="D14203" s="64"/>
      <c r="F14203" s="56">
        <f t="shared" si="1"/>
        <v>0</v>
      </c>
      <c r="G14203" s="57"/>
    </row>
    <row r="14204">
      <c r="B14204" s="62"/>
      <c r="C14204" s="72"/>
      <c r="D14204" s="64"/>
      <c r="F14204" s="56">
        <f t="shared" si="1"/>
        <v>0</v>
      </c>
      <c r="G14204" s="57"/>
    </row>
    <row r="14205">
      <c r="B14205" s="62"/>
      <c r="C14205" s="72"/>
      <c r="D14205" s="64"/>
      <c r="F14205" s="56">
        <f t="shared" si="1"/>
        <v>0</v>
      </c>
      <c r="G14205" s="57"/>
    </row>
    <row r="14206">
      <c r="B14206" s="62"/>
      <c r="C14206" s="63"/>
      <c r="D14206" s="64"/>
      <c r="F14206" s="56">
        <f t="shared" si="1"/>
        <v>0</v>
      </c>
      <c r="G14206" s="57"/>
    </row>
    <row r="14207">
      <c r="B14207" s="62"/>
      <c r="C14207" s="63"/>
      <c r="D14207" s="64"/>
      <c r="F14207" s="56">
        <f t="shared" si="1"/>
        <v>0</v>
      </c>
      <c r="G14207" s="57"/>
    </row>
    <row r="14208">
      <c r="B14208" s="62"/>
      <c r="C14208" s="63"/>
      <c r="D14208" s="64"/>
      <c r="F14208" s="56">
        <f t="shared" si="1"/>
        <v>0</v>
      </c>
      <c r="G14208" s="57"/>
    </row>
    <row r="14209">
      <c r="B14209" s="62"/>
      <c r="C14209" s="63"/>
      <c r="D14209" s="64"/>
      <c r="F14209" s="56">
        <f t="shared" si="1"/>
        <v>0</v>
      </c>
      <c r="G14209" s="57"/>
    </row>
    <row r="14210">
      <c r="B14210" s="62"/>
      <c r="C14210" s="63"/>
      <c r="D14210" s="64"/>
      <c r="F14210" s="56">
        <f t="shared" si="1"/>
        <v>0</v>
      </c>
      <c r="G14210" s="57"/>
    </row>
    <row r="14211">
      <c r="B14211" s="62"/>
      <c r="C14211" s="63"/>
      <c r="D14211" s="64"/>
      <c r="F14211" s="56">
        <f t="shared" si="1"/>
        <v>0</v>
      </c>
      <c r="G14211" s="57"/>
    </row>
    <row r="14212">
      <c r="B14212" s="62"/>
      <c r="C14212" s="72"/>
      <c r="D14212" s="64"/>
      <c r="F14212" s="56">
        <f t="shared" si="1"/>
        <v>0</v>
      </c>
      <c r="G14212" s="57"/>
    </row>
    <row r="14213">
      <c r="B14213" s="62"/>
      <c r="C14213" s="72"/>
      <c r="D14213" s="64"/>
      <c r="F14213" s="56">
        <f t="shared" si="1"/>
        <v>0</v>
      </c>
      <c r="G14213" s="57"/>
    </row>
    <row r="14214">
      <c r="B14214" s="62"/>
      <c r="C14214" s="72"/>
      <c r="D14214" s="64"/>
      <c r="F14214" s="56">
        <f t="shared" si="1"/>
        <v>0</v>
      </c>
      <c r="G14214" s="57"/>
    </row>
    <row r="14215">
      <c r="B14215" s="62"/>
      <c r="C14215" s="72"/>
      <c r="D14215" s="64"/>
      <c r="F14215" s="56">
        <f t="shared" si="1"/>
        <v>0</v>
      </c>
      <c r="G14215" s="57"/>
    </row>
    <row r="14216">
      <c r="B14216" s="62"/>
      <c r="C14216" s="72"/>
      <c r="D14216" s="64"/>
      <c r="F14216" s="56">
        <f t="shared" si="1"/>
        <v>0</v>
      </c>
      <c r="G14216" s="57"/>
    </row>
    <row r="14217">
      <c r="B14217" s="62"/>
      <c r="C14217" s="63"/>
      <c r="D14217" s="64"/>
      <c r="F14217" s="56">
        <f t="shared" si="1"/>
        <v>0</v>
      </c>
      <c r="G14217" s="57"/>
    </row>
    <row r="14218">
      <c r="B14218" s="62"/>
      <c r="C14218" s="63"/>
      <c r="D14218" s="64"/>
      <c r="F14218" s="56">
        <f t="shared" si="1"/>
        <v>0</v>
      </c>
      <c r="G14218" s="57"/>
    </row>
    <row r="14219">
      <c r="B14219" s="62"/>
      <c r="C14219" s="63"/>
      <c r="D14219" s="64"/>
      <c r="F14219" s="56">
        <f t="shared" si="1"/>
        <v>0</v>
      </c>
      <c r="G14219" s="57"/>
    </row>
    <row r="14220">
      <c r="B14220" s="62"/>
      <c r="C14220" s="63"/>
      <c r="D14220" s="64"/>
      <c r="F14220" s="56">
        <f t="shared" si="1"/>
        <v>0</v>
      </c>
      <c r="G14220" s="57"/>
    </row>
    <row r="14221">
      <c r="B14221" s="62"/>
      <c r="C14221" s="72"/>
      <c r="D14221" s="64"/>
      <c r="F14221" s="56">
        <f t="shared" si="1"/>
        <v>0</v>
      </c>
      <c r="G14221" s="57"/>
    </row>
    <row r="14222">
      <c r="B14222" s="62"/>
      <c r="C14222" s="72"/>
      <c r="D14222" s="64"/>
      <c r="F14222" s="56">
        <f t="shared" si="1"/>
        <v>0</v>
      </c>
      <c r="G14222" s="57"/>
    </row>
    <row r="14223">
      <c r="B14223" s="62"/>
      <c r="C14223" s="72"/>
      <c r="D14223" s="64"/>
      <c r="F14223" s="56">
        <f t="shared" si="1"/>
        <v>0</v>
      </c>
      <c r="G14223" s="57"/>
    </row>
    <row r="14224">
      <c r="B14224" s="62"/>
      <c r="C14224" s="72"/>
      <c r="D14224" s="64"/>
      <c r="F14224" s="56">
        <f t="shared" si="1"/>
        <v>0</v>
      </c>
      <c r="G14224" s="57"/>
    </row>
    <row r="14225">
      <c r="B14225" s="62"/>
      <c r="C14225" s="72"/>
      <c r="D14225" s="64"/>
      <c r="F14225" s="56">
        <f t="shared" si="1"/>
        <v>0</v>
      </c>
      <c r="G14225" s="57"/>
    </row>
    <row r="14226">
      <c r="B14226" s="62"/>
      <c r="C14226" s="72"/>
      <c r="D14226" s="64"/>
      <c r="F14226" s="56">
        <f t="shared" si="1"/>
        <v>0</v>
      </c>
      <c r="G14226" s="57"/>
    </row>
    <row r="14227">
      <c r="B14227" s="62"/>
      <c r="C14227" s="73"/>
      <c r="D14227" s="64"/>
      <c r="F14227" s="56">
        <f t="shared" si="1"/>
        <v>0</v>
      </c>
      <c r="G14227" s="57"/>
    </row>
    <row r="14228">
      <c r="B14228" s="62"/>
      <c r="C14228" s="63"/>
      <c r="D14228" s="64"/>
      <c r="F14228" s="56">
        <f t="shared" si="1"/>
        <v>0</v>
      </c>
      <c r="G14228" s="57"/>
    </row>
    <row r="14229">
      <c r="B14229" s="62"/>
      <c r="C14229" s="63"/>
      <c r="D14229" s="64"/>
      <c r="F14229" s="56">
        <f t="shared" si="1"/>
        <v>0</v>
      </c>
      <c r="G14229" s="57"/>
    </row>
    <row r="14230">
      <c r="B14230" s="62"/>
      <c r="C14230" s="63"/>
      <c r="D14230" s="64"/>
      <c r="F14230" s="56">
        <f t="shared" si="1"/>
        <v>0</v>
      </c>
      <c r="G14230" s="57"/>
    </row>
    <row r="14231">
      <c r="B14231" s="62"/>
      <c r="C14231" s="63"/>
      <c r="D14231" s="64"/>
      <c r="F14231" s="56">
        <f t="shared" si="1"/>
        <v>0</v>
      </c>
      <c r="G14231" s="57"/>
    </row>
    <row r="14232">
      <c r="B14232" s="62"/>
      <c r="C14232" s="63"/>
      <c r="D14232" s="64"/>
      <c r="F14232" s="56">
        <f t="shared" si="1"/>
        <v>0</v>
      </c>
      <c r="G14232" s="57"/>
    </row>
    <row r="14233">
      <c r="B14233" s="62"/>
      <c r="C14233" s="63"/>
      <c r="D14233" s="64"/>
      <c r="F14233" s="56">
        <f t="shared" si="1"/>
        <v>0</v>
      </c>
      <c r="G14233" s="57"/>
    </row>
    <row r="14234">
      <c r="B14234" s="62"/>
      <c r="C14234" s="63"/>
      <c r="D14234" s="64"/>
      <c r="F14234" s="56">
        <f t="shared" si="1"/>
        <v>0</v>
      </c>
      <c r="G14234" s="57"/>
    </row>
    <row r="14235">
      <c r="B14235" s="62"/>
      <c r="C14235" s="63"/>
      <c r="D14235" s="64"/>
      <c r="F14235" s="56">
        <f t="shared" si="1"/>
        <v>0</v>
      </c>
      <c r="G14235" s="57"/>
    </row>
    <row r="14236">
      <c r="B14236" s="62"/>
      <c r="C14236" s="63"/>
      <c r="D14236" s="64"/>
      <c r="F14236" s="56">
        <f t="shared" si="1"/>
        <v>0</v>
      </c>
      <c r="G14236" s="57"/>
    </row>
    <row r="14237">
      <c r="B14237" s="62"/>
      <c r="C14237" s="63"/>
      <c r="D14237" s="64"/>
      <c r="F14237" s="56">
        <f t="shared" si="1"/>
        <v>0</v>
      </c>
      <c r="G14237" s="57"/>
    </row>
    <row r="14238">
      <c r="B14238" s="62"/>
      <c r="C14238" s="63"/>
      <c r="D14238" s="64"/>
      <c r="F14238" s="56">
        <f t="shared" si="1"/>
        <v>0</v>
      </c>
      <c r="G14238" s="57"/>
    </row>
    <row r="14239">
      <c r="B14239" s="62"/>
      <c r="C14239" s="63"/>
      <c r="D14239" s="64"/>
      <c r="F14239" s="56">
        <f t="shared" si="1"/>
        <v>0</v>
      </c>
      <c r="G14239" s="57"/>
    </row>
    <row r="14240">
      <c r="B14240" s="62"/>
      <c r="C14240" s="63"/>
      <c r="D14240" s="64"/>
      <c r="F14240" s="56">
        <f t="shared" si="1"/>
        <v>0</v>
      </c>
      <c r="G14240" s="57"/>
    </row>
    <row r="14241">
      <c r="B14241" s="62"/>
      <c r="C14241" s="63"/>
      <c r="D14241" s="64"/>
      <c r="F14241" s="56">
        <f t="shared" si="1"/>
        <v>0</v>
      </c>
      <c r="G14241" s="57"/>
    </row>
    <row r="14242">
      <c r="B14242" s="62"/>
      <c r="C14242" s="65"/>
      <c r="D14242" s="64"/>
      <c r="F14242" s="56">
        <f t="shared" si="1"/>
        <v>0</v>
      </c>
      <c r="G14242" s="57"/>
    </row>
    <row r="14243">
      <c r="B14243" s="62"/>
      <c r="C14243" s="65"/>
      <c r="D14243" s="64"/>
      <c r="F14243" s="56">
        <f t="shared" si="1"/>
        <v>0</v>
      </c>
      <c r="G14243" s="57"/>
    </row>
    <row r="14244">
      <c r="B14244" s="62"/>
      <c r="C14244" s="63"/>
      <c r="D14244" s="64"/>
      <c r="F14244" s="56">
        <f t="shared" si="1"/>
        <v>0</v>
      </c>
      <c r="G14244" s="57"/>
    </row>
    <row r="14245">
      <c r="B14245" s="62"/>
      <c r="C14245" s="63"/>
      <c r="D14245" s="64"/>
      <c r="F14245" s="56">
        <f t="shared" si="1"/>
        <v>0</v>
      </c>
      <c r="G14245" s="57"/>
    </row>
    <row r="14246">
      <c r="B14246" s="62"/>
      <c r="C14246" s="63"/>
      <c r="D14246" s="64"/>
      <c r="F14246" s="56">
        <f t="shared" si="1"/>
        <v>0</v>
      </c>
      <c r="G14246" s="57"/>
    </row>
    <row r="14247">
      <c r="B14247" s="62"/>
      <c r="C14247" s="63"/>
      <c r="D14247" s="64"/>
      <c r="F14247" s="56">
        <f t="shared" si="1"/>
        <v>0</v>
      </c>
      <c r="G14247" s="57"/>
    </row>
    <row r="14248">
      <c r="B14248" s="62"/>
      <c r="C14248" s="65"/>
      <c r="D14248" s="64"/>
      <c r="F14248" s="56">
        <f t="shared" si="1"/>
        <v>0</v>
      </c>
      <c r="G14248" s="57"/>
    </row>
    <row r="14249">
      <c r="B14249" s="62"/>
      <c r="C14249" s="63"/>
      <c r="D14249" s="64"/>
      <c r="F14249" s="56">
        <f t="shared" si="1"/>
        <v>0</v>
      </c>
      <c r="G14249" s="57"/>
    </row>
    <row r="14250">
      <c r="B14250" s="62"/>
      <c r="C14250" s="63"/>
      <c r="D14250" s="64"/>
      <c r="F14250" s="56">
        <f t="shared" si="1"/>
        <v>0</v>
      </c>
      <c r="G14250" s="57"/>
    </row>
    <row r="14251">
      <c r="B14251" s="62"/>
      <c r="C14251" s="63"/>
      <c r="D14251" s="64"/>
      <c r="F14251" s="56">
        <f t="shared" si="1"/>
        <v>0</v>
      </c>
      <c r="G14251" s="57"/>
    </row>
    <row r="14252">
      <c r="B14252" s="62"/>
      <c r="C14252" s="63"/>
      <c r="D14252" s="64"/>
      <c r="F14252" s="56">
        <f t="shared" si="1"/>
        <v>0</v>
      </c>
      <c r="G14252" s="57"/>
    </row>
    <row r="14253">
      <c r="B14253" s="62"/>
      <c r="C14253" s="63"/>
      <c r="D14253" s="64"/>
      <c r="F14253" s="56">
        <f t="shared" si="1"/>
        <v>0</v>
      </c>
      <c r="G14253" s="57"/>
    </row>
    <row r="14254">
      <c r="B14254" s="62"/>
      <c r="C14254" s="63"/>
      <c r="D14254" s="64"/>
      <c r="F14254" s="56">
        <f t="shared" si="1"/>
        <v>0</v>
      </c>
      <c r="G14254" s="57"/>
    </row>
    <row r="14255">
      <c r="B14255" s="62"/>
      <c r="C14255" s="63"/>
      <c r="D14255" s="64"/>
      <c r="F14255" s="56">
        <f t="shared" si="1"/>
        <v>0</v>
      </c>
      <c r="G14255" s="57"/>
    </row>
    <row r="14256">
      <c r="B14256" s="62"/>
      <c r="C14256" s="63"/>
      <c r="D14256" s="64"/>
      <c r="F14256" s="56">
        <f t="shared" si="1"/>
        <v>0</v>
      </c>
      <c r="G14256" s="57"/>
    </row>
    <row r="14257">
      <c r="B14257" s="62"/>
      <c r="C14257" s="63"/>
      <c r="D14257" s="64"/>
      <c r="F14257" s="56">
        <f t="shared" si="1"/>
        <v>0</v>
      </c>
      <c r="G14257" s="57"/>
    </row>
    <row r="14258">
      <c r="B14258" s="62"/>
      <c r="C14258" s="63"/>
      <c r="D14258" s="64"/>
      <c r="F14258" s="56">
        <f t="shared" si="1"/>
        <v>0</v>
      </c>
      <c r="G14258" s="57"/>
    </row>
    <row r="14259">
      <c r="B14259" s="62"/>
      <c r="C14259" s="63"/>
      <c r="D14259" s="64"/>
      <c r="F14259" s="56">
        <f t="shared" si="1"/>
        <v>0</v>
      </c>
      <c r="G14259" s="57"/>
    </row>
    <row r="14260">
      <c r="B14260" s="62"/>
      <c r="C14260" s="72"/>
      <c r="D14260" s="66"/>
      <c r="F14260" s="56">
        <f t="shared" si="1"/>
        <v>0</v>
      </c>
      <c r="G14260" s="57"/>
    </row>
    <row r="14261">
      <c r="B14261" s="62"/>
      <c r="C14261" s="63"/>
      <c r="D14261" s="64"/>
      <c r="F14261" s="56">
        <f t="shared" si="1"/>
        <v>0</v>
      </c>
      <c r="G14261" s="57"/>
    </row>
    <row r="14262">
      <c r="B14262" s="62"/>
      <c r="C14262" s="63"/>
      <c r="D14262" s="64"/>
      <c r="F14262" s="56">
        <f t="shared" si="1"/>
        <v>0</v>
      </c>
      <c r="G14262" s="57"/>
    </row>
    <row r="14263">
      <c r="B14263" s="62"/>
      <c r="C14263" s="63"/>
      <c r="D14263" s="64"/>
      <c r="F14263" s="56">
        <f t="shared" si="1"/>
        <v>0</v>
      </c>
      <c r="G14263" s="57"/>
    </row>
    <row r="14264">
      <c r="B14264" s="62"/>
      <c r="C14264" s="63"/>
      <c r="D14264" s="64"/>
      <c r="F14264" s="56">
        <f t="shared" si="1"/>
        <v>0</v>
      </c>
      <c r="G14264" s="57"/>
    </row>
    <row r="14265">
      <c r="B14265" s="62"/>
      <c r="C14265" s="63"/>
      <c r="D14265" s="64"/>
      <c r="F14265" s="56">
        <f t="shared" si="1"/>
        <v>0</v>
      </c>
      <c r="G14265" s="57"/>
    </row>
    <row r="14266">
      <c r="B14266" s="62"/>
      <c r="C14266" s="63"/>
      <c r="D14266" s="64"/>
      <c r="F14266" s="56">
        <f t="shared" si="1"/>
        <v>0</v>
      </c>
      <c r="G14266" s="57"/>
    </row>
    <row r="14267">
      <c r="B14267" s="62"/>
      <c r="C14267" s="63"/>
      <c r="D14267" s="64"/>
      <c r="F14267" s="56">
        <f t="shared" si="1"/>
        <v>0</v>
      </c>
      <c r="G14267" s="57"/>
    </row>
    <row r="14268">
      <c r="B14268" s="62"/>
      <c r="C14268" s="63"/>
      <c r="D14268" s="64"/>
      <c r="F14268" s="56">
        <f t="shared" si="1"/>
        <v>0</v>
      </c>
      <c r="G14268" s="57"/>
    </row>
    <row r="14269">
      <c r="B14269" s="62"/>
      <c r="C14269" s="63"/>
      <c r="D14269" s="64"/>
      <c r="F14269" s="56">
        <f t="shared" si="1"/>
        <v>0</v>
      </c>
      <c r="G14269" s="57"/>
    </row>
    <row r="14270">
      <c r="B14270" s="62"/>
      <c r="C14270" s="63"/>
      <c r="D14270" s="64"/>
      <c r="F14270" s="56">
        <f t="shared" si="1"/>
        <v>0</v>
      </c>
      <c r="G14270" s="57"/>
    </row>
    <row r="14271">
      <c r="B14271" s="62"/>
      <c r="C14271" s="63"/>
      <c r="D14271" s="64"/>
      <c r="F14271" s="56">
        <f t="shared" si="1"/>
        <v>0</v>
      </c>
      <c r="G14271" s="57"/>
    </row>
    <row r="14272">
      <c r="B14272" s="62"/>
      <c r="C14272" s="63"/>
      <c r="D14272" s="64"/>
      <c r="F14272" s="56">
        <f t="shared" si="1"/>
        <v>0</v>
      </c>
      <c r="G14272" s="57"/>
    </row>
    <row r="14273">
      <c r="B14273" s="62"/>
      <c r="C14273" s="63"/>
      <c r="D14273" s="64"/>
      <c r="F14273" s="56">
        <f t="shared" si="1"/>
        <v>0</v>
      </c>
      <c r="G14273" s="57"/>
    </row>
    <row r="14274">
      <c r="B14274" s="62"/>
      <c r="C14274" s="63"/>
      <c r="D14274" s="64"/>
      <c r="F14274" s="56">
        <f t="shared" si="1"/>
        <v>0</v>
      </c>
      <c r="G14274" s="57"/>
    </row>
    <row r="14275">
      <c r="B14275" s="62"/>
      <c r="C14275" s="63"/>
      <c r="D14275" s="64"/>
      <c r="F14275" s="56">
        <f t="shared" si="1"/>
        <v>0</v>
      </c>
      <c r="G14275" s="57"/>
    </row>
    <row r="14276">
      <c r="B14276" s="62"/>
      <c r="C14276" s="63"/>
      <c r="D14276" s="64"/>
      <c r="F14276" s="56">
        <f t="shared" si="1"/>
        <v>0</v>
      </c>
      <c r="G14276" s="57"/>
    </row>
    <row r="14277">
      <c r="B14277" s="62"/>
      <c r="C14277" s="63"/>
      <c r="D14277" s="64"/>
      <c r="F14277" s="56">
        <f t="shared" si="1"/>
        <v>0</v>
      </c>
      <c r="G14277" s="57"/>
    </row>
    <row r="14278">
      <c r="B14278" s="62"/>
      <c r="C14278" s="63"/>
      <c r="D14278" s="64"/>
      <c r="F14278" s="56">
        <f t="shared" si="1"/>
        <v>0</v>
      </c>
      <c r="G14278" s="57"/>
    </row>
    <row r="14279">
      <c r="B14279" s="62"/>
      <c r="C14279" s="63"/>
      <c r="D14279" s="64"/>
      <c r="F14279" s="56">
        <f t="shared" si="1"/>
        <v>0</v>
      </c>
      <c r="G14279" s="57"/>
    </row>
    <row r="14280">
      <c r="B14280" s="62"/>
      <c r="C14280" s="63"/>
      <c r="D14280" s="64"/>
      <c r="F14280" s="56">
        <f t="shared" si="1"/>
        <v>0</v>
      </c>
      <c r="G14280" s="57"/>
    </row>
    <row r="14281">
      <c r="B14281" s="62"/>
      <c r="C14281" s="63"/>
      <c r="D14281" s="64"/>
      <c r="F14281" s="56">
        <f t="shared" si="1"/>
        <v>0</v>
      </c>
      <c r="G14281" s="57"/>
    </row>
    <row r="14282">
      <c r="B14282" s="62"/>
      <c r="C14282" s="63"/>
      <c r="D14282" s="64"/>
      <c r="F14282" s="56">
        <f t="shared" si="1"/>
        <v>0</v>
      </c>
      <c r="G14282" s="57"/>
    </row>
    <row r="14283">
      <c r="B14283" s="62"/>
      <c r="C14283" s="63"/>
      <c r="D14283" s="64"/>
      <c r="F14283" s="56">
        <f t="shared" si="1"/>
        <v>0</v>
      </c>
      <c r="G14283" s="57"/>
    </row>
    <row r="14284">
      <c r="B14284" s="62"/>
      <c r="C14284" s="63"/>
      <c r="D14284" s="64"/>
      <c r="F14284" s="56">
        <f t="shared" si="1"/>
        <v>0</v>
      </c>
      <c r="G14284" s="57"/>
    </row>
    <row r="14285">
      <c r="B14285" s="62"/>
      <c r="C14285" s="63"/>
      <c r="D14285" s="64"/>
      <c r="F14285" s="56">
        <f t="shared" si="1"/>
        <v>0</v>
      </c>
      <c r="G14285" s="57"/>
    </row>
    <row r="14286">
      <c r="B14286" s="62"/>
      <c r="C14286" s="63"/>
      <c r="D14286" s="64"/>
      <c r="F14286" s="56">
        <f t="shared" si="1"/>
        <v>0</v>
      </c>
      <c r="G14286" s="57"/>
    </row>
    <row r="14287">
      <c r="B14287" s="62"/>
      <c r="C14287" s="63"/>
      <c r="D14287" s="64"/>
      <c r="F14287" s="56">
        <f t="shared" si="1"/>
        <v>0</v>
      </c>
      <c r="G14287" s="57"/>
    </row>
    <row r="14288">
      <c r="B14288" s="62"/>
      <c r="C14288" s="63"/>
      <c r="D14288" s="64"/>
      <c r="F14288" s="56">
        <f t="shared" si="1"/>
        <v>0</v>
      </c>
      <c r="G14288" s="57"/>
    </row>
    <row r="14289">
      <c r="B14289" s="62"/>
      <c r="C14289" s="63"/>
      <c r="D14289" s="64"/>
      <c r="F14289" s="56">
        <f t="shared" si="1"/>
        <v>0</v>
      </c>
      <c r="G14289" s="57"/>
    </row>
    <row r="14290">
      <c r="B14290" s="62"/>
      <c r="C14290" s="63"/>
      <c r="D14290" s="64"/>
      <c r="F14290" s="56">
        <f t="shared" si="1"/>
        <v>0</v>
      </c>
      <c r="G14290" s="57"/>
    </row>
    <row r="14291">
      <c r="B14291" s="62"/>
      <c r="C14291" s="63"/>
      <c r="D14291" s="64"/>
      <c r="F14291" s="56">
        <f t="shared" si="1"/>
        <v>0</v>
      </c>
      <c r="G14291" s="57"/>
    </row>
    <row r="14292">
      <c r="B14292" s="62"/>
      <c r="C14292" s="63"/>
      <c r="D14292" s="64"/>
      <c r="F14292" s="56">
        <f t="shared" si="1"/>
        <v>0</v>
      </c>
      <c r="G14292" s="57"/>
    </row>
    <row r="14293">
      <c r="B14293" s="62"/>
      <c r="C14293" s="63"/>
      <c r="D14293" s="64"/>
      <c r="F14293" s="56">
        <f t="shared" si="1"/>
        <v>0</v>
      </c>
      <c r="G14293" s="57"/>
    </row>
    <row r="14294">
      <c r="B14294" s="62"/>
      <c r="C14294" s="63"/>
      <c r="D14294" s="64"/>
      <c r="F14294" s="56">
        <f t="shared" si="1"/>
        <v>0</v>
      </c>
      <c r="G14294" s="57"/>
    </row>
    <row r="14295">
      <c r="B14295" s="62"/>
      <c r="C14295" s="63"/>
      <c r="D14295" s="64"/>
      <c r="F14295" s="56">
        <f t="shared" si="1"/>
        <v>0</v>
      </c>
      <c r="G14295" s="57"/>
    </row>
    <row r="14296">
      <c r="B14296" s="62"/>
      <c r="C14296" s="63"/>
      <c r="D14296" s="64"/>
      <c r="F14296" s="56">
        <f t="shared" si="1"/>
        <v>0</v>
      </c>
      <c r="G14296" s="57"/>
    </row>
    <row r="14297">
      <c r="B14297" s="62"/>
      <c r="C14297" s="63"/>
      <c r="D14297" s="64"/>
      <c r="F14297" s="56">
        <f t="shared" si="1"/>
        <v>0</v>
      </c>
      <c r="G14297" s="57"/>
    </row>
    <row r="14298">
      <c r="B14298" s="62"/>
      <c r="C14298" s="63"/>
      <c r="D14298" s="64"/>
      <c r="F14298" s="56">
        <f t="shared" si="1"/>
        <v>0</v>
      </c>
      <c r="G14298" s="57"/>
    </row>
    <row r="14299">
      <c r="B14299" s="62"/>
      <c r="C14299" s="63"/>
      <c r="D14299" s="64"/>
      <c r="F14299" s="56">
        <f t="shared" si="1"/>
        <v>0</v>
      </c>
      <c r="G14299" s="57"/>
    </row>
    <row r="14300">
      <c r="B14300" s="62"/>
      <c r="C14300" s="63"/>
      <c r="D14300" s="66"/>
      <c r="F14300" s="56">
        <f t="shared" si="1"/>
        <v>0</v>
      </c>
      <c r="G14300" s="57"/>
    </row>
    <row r="14301">
      <c r="B14301" s="62"/>
      <c r="C14301" s="63"/>
      <c r="D14301" s="64"/>
      <c r="F14301" s="56">
        <f t="shared" si="1"/>
        <v>0</v>
      </c>
      <c r="G14301" s="57"/>
    </row>
    <row r="14302">
      <c r="B14302" s="62"/>
      <c r="C14302" s="63"/>
      <c r="D14302" s="64"/>
      <c r="F14302" s="56">
        <f t="shared" si="1"/>
        <v>0</v>
      </c>
      <c r="G14302" s="57"/>
    </row>
    <row r="14303">
      <c r="B14303" s="62"/>
      <c r="C14303" s="63"/>
      <c r="D14303" s="64"/>
      <c r="F14303" s="56">
        <f t="shared" si="1"/>
        <v>0</v>
      </c>
      <c r="G14303" s="57"/>
    </row>
    <row r="14304">
      <c r="B14304" s="62"/>
      <c r="C14304" s="63"/>
      <c r="D14304" s="64"/>
      <c r="F14304" s="56">
        <f t="shared" si="1"/>
        <v>0</v>
      </c>
      <c r="G14304" s="57"/>
    </row>
    <row r="14305">
      <c r="B14305" s="62"/>
      <c r="C14305" s="63"/>
      <c r="D14305" s="64"/>
      <c r="F14305" s="56">
        <f t="shared" si="1"/>
        <v>0</v>
      </c>
      <c r="G14305" s="57"/>
    </row>
    <row r="14306">
      <c r="B14306" s="62"/>
      <c r="C14306" s="63"/>
      <c r="D14306" s="64"/>
      <c r="F14306" s="56">
        <f t="shared" si="1"/>
        <v>0</v>
      </c>
      <c r="G14306" s="57"/>
    </row>
    <row r="14307">
      <c r="B14307" s="62"/>
      <c r="C14307" s="63"/>
      <c r="D14307" s="64"/>
      <c r="F14307" s="56">
        <f t="shared" si="1"/>
        <v>0</v>
      </c>
      <c r="G14307" s="57"/>
    </row>
    <row r="14308">
      <c r="B14308" s="62"/>
      <c r="C14308" s="63"/>
      <c r="D14308" s="64"/>
      <c r="F14308" s="56">
        <f t="shared" si="1"/>
        <v>0</v>
      </c>
      <c r="G14308" s="57"/>
    </row>
    <row r="14309">
      <c r="B14309" s="62"/>
      <c r="C14309" s="65"/>
      <c r="D14309" s="64"/>
      <c r="F14309" s="56">
        <f t="shared" si="1"/>
        <v>0</v>
      </c>
      <c r="G14309" s="57"/>
    </row>
    <row r="14310">
      <c r="B14310" s="62"/>
      <c r="C14310" s="63"/>
      <c r="D14310" s="64"/>
      <c r="F14310" s="56">
        <f t="shared" si="1"/>
        <v>0</v>
      </c>
      <c r="G14310" s="57"/>
    </row>
    <row r="14311">
      <c r="B14311" s="62"/>
      <c r="C14311" s="63"/>
      <c r="D14311" s="64"/>
      <c r="F14311" s="56">
        <f t="shared" si="1"/>
        <v>0</v>
      </c>
      <c r="G14311" s="57"/>
    </row>
    <row r="14312">
      <c r="B14312" s="62"/>
      <c r="C14312" s="63"/>
      <c r="D14312" s="64"/>
      <c r="F14312" s="56">
        <f t="shared" si="1"/>
        <v>0</v>
      </c>
      <c r="G14312" s="57"/>
    </row>
    <row r="14313">
      <c r="B14313" s="62"/>
      <c r="C14313" s="63"/>
      <c r="D14313" s="64"/>
      <c r="F14313" s="56">
        <f t="shared" si="1"/>
        <v>0</v>
      </c>
      <c r="G14313" s="57"/>
    </row>
    <row r="14314">
      <c r="B14314" s="62"/>
      <c r="C14314" s="65"/>
      <c r="D14314" s="64"/>
      <c r="F14314" s="56">
        <f t="shared" si="1"/>
        <v>0</v>
      </c>
      <c r="G14314" s="57"/>
    </row>
    <row r="14315">
      <c r="B14315" s="62"/>
      <c r="C14315" s="63"/>
      <c r="D14315" s="64"/>
      <c r="F14315" s="56">
        <f t="shared" si="1"/>
        <v>0</v>
      </c>
      <c r="G14315" s="57"/>
    </row>
    <row r="14316">
      <c r="B14316" s="62"/>
      <c r="C14316" s="63"/>
      <c r="D14316" s="64"/>
      <c r="F14316" s="56">
        <f t="shared" si="1"/>
        <v>0</v>
      </c>
      <c r="G14316" s="57"/>
    </row>
    <row r="14317">
      <c r="B14317" s="62"/>
      <c r="C14317" s="63"/>
      <c r="D14317" s="64"/>
      <c r="F14317" s="56">
        <f t="shared" si="1"/>
        <v>0</v>
      </c>
      <c r="G14317" s="57"/>
    </row>
    <row r="14318">
      <c r="B14318" s="62"/>
      <c r="C14318" s="63"/>
      <c r="D14318" s="64"/>
      <c r="F14318" s="56">
        <f t="shared" si="1"/>
        <v>0</v>
      </c>
      <c r="G14318" s="57"/>
    </row>
    <row r="14319">
      <c r="B14319" s="62"/>
      <c r="C14319" s="63"/>
      <c r="D14319" s="64"/>
      <c r="F14319" s="56">
        <f t="shared" si="1"/>
        <v>0</v>
      </c>
      <c r="G14319" s="57"/>
    </row>
    <row r="14320">
      <c r="B14320" s="62"/>
      <c r="C14320" s="63"/>
      <c r="D14320" s="64"/>
      <c r="F14320" s="56">
        <f t="shared" si="1"/>
        <v>0</v>
      </c>
      <c r="G14320" s="57"/>
    </row>
    <row r="14321">
      <c r="B14321" s="62"/>
      <c r="C14321" s="63"/>
      <c r="D14321" s="64"/>
      <c r="F14321" s="56">
        <f t="shared" si="1"/>
        <v>0</v>
      </c>
      <c r="G14321" s="57"/>
    </row>
    <row r="14322">
      <c r="B14322" s="62"/>
      <c r="C14322" s="63"/>
      <c r="D14322" s="64"/>
      <c r="F14322" s="56">
        <f t="shared" si="1"/>
        <v>0</v>
      </c>
      <c r="G14322" s="57"/>
    </row>
    <row r="14323">
      <c r="B14323" s="62"/>
      <c r="C14323" s="63"/>
      <c r="D14323" s="64"/>
      <c r="F14323" s="56">
        <f t="shared" si="1"/>
        <v>0</v>
      </c>
      <c r="G14323" s="57"/>
    </row>
    <row r="14324">
      <c r="B14324" s="62"/>
      <c r="C14324" s="63"/>
      <c r="D14324" s="64"/>
      <c r="F14324" s="56">
        <f t="shared" si="1"/>
        <v>0</v>
      </c>
      <c r="G14324" s="57"/>
    </row>
    <row r="14325">
      <c r="B14325" s="62"/>
      <c r="C14325" s="63"/>
      <c r="D14325" s="64"/>
      <c r="F14325" s="56">
        <f t="shared" si="1"/>
        <v>0</v>
      </c>
      <c r="G14325" s="57"/>
    </row>
    <row r="14326">
      <c r="B14326" s="62"/>
      <c r="C14326" s="63"/>
      <c r="D14326" s="64"/>
      <c r="F14326" s="56">
        <f t="shared" si="1"/>
        <v>0</v>
      </c>
      <c r="G14326" s="57"/>
    </row>
    <row r="14327">
      <c r="B14327" s="62"/>
      <c r="C14327" s="63"/>
      <c r="D14327" s="64"/>
      <c r="F14327" s="56">
        <f t="shared" si="1"/>
        <v>0</v>
      </c>
      <c r="G14327" s="57"/>
    </row>
    <row r="14328">
      <c r="B14328" s="62"/>
      <c r="C14328" s="63"/>
      <c r="D14328" s="64"/>
      <c r="F14328" s="56">
        <f t="shared" si="1"/>
        <v>0</v>
      </c>
      <c r="G14328" s="57"/>
    </row>
    <row r="14329">
      <c r="B14329" s="62"/>
      <c r="C14329" s="63"/>
      <c r="D14329" s="64"/>
      <c r="F14329" s="56">
        <f t="shared" si="1"/>
        <v>0</v>
      </c>
      <c r="G14329" s="57"/>
    </row>
    <row r="14330">
      <c r="B14330" s="62"/>
      <c r="C14330" s="63"/>
      <c r="D14330" s="64"/>
      <c r="F14330" s="56">
        <f t="shared" si="1"/>
        <v>0</v>
      </c>
      <c r="G14330" s="57"/>
    </row>
    <row r="14331">
      <c r="B14331" s="62"/>
      <c r="C14331" s="63"/>
      <c r="D14331" s="64"/>
      <c r="F14331" s="56">
        <f t="shared" si="1"/>
        <v>0</v>
      </c>
      <c r="G14331" s="57"/>
    </row>
    <row r="14332">
      <c r="B14332" s="62"/>
      <c r="C14332" s="63"/>
      <c r="D14332" s="64"/>
      <c r="F14332" s="56">
        <f t="shared" si="1"/>
        <v>0</v>
      </c>
      <c r="G14332" s="57"/>
    </row>
    <row r="14333">
      <c r="B14333" s="62"/>
      <c r="C14333" s="63"/>
      <c r="D14333" s="64"/>
      <c r="F14333" s="56">
        <f t="shared" si="1"/>
        <v>0</v>
      </c>
      <c r="G14333" s="57"/>
    </row>
    <row r="14334">
      <c r="B14334" s="62"/>
      <c r="C14334" s="65"/>
      <c r="D14334" s="64"/>
      <c r="F14334" s="56">
        <f t="shared" si="1"/>
        <v>0</v>
      </c>
      <c r="G14334" s="57"/>
    </row>
    <row r="14335">
      <c r="B14335" s="62"/>
      <c r="C14335" s="63"/>
      <c r="D14335" s="64"/>
      <c r="F14335" s="56">
        <f t="shared" si="1"/>
        <v>0</v>
      </c>
      <c r="G14335" s="57"/>
    </row>
    <row r="14336">
      <c r="B14336" s="62"/>
      <c r="C14336" s="63"/>
      <c r="D14336" s="64"/>
      <c r="F14336" s="56">
        <f t="shared" si="1"/>
        <v>0</v>
      </c>
      <c r="G14336" s="57"/>
    </row>
    <row r="14337">
      <c r="B14337" s="62"/>
      <c r="C14337" s="72"/>
      <c r="D14337" s="64"/>
      <c r="F14337" s="56">
        <f t="shared" si="1"/>
        <v>0</v>
      </c>
      <c r="G14337" s="57"/>
    </row>
    <row r="14338">
      <c r="B14338" s="62"/>
      <c r="C14338" s="63"/>
      <c r="D14338" s="64"/>
      <c r="F14338" s="56">
        <f t="shared" si="1"/>
        <v>0</v>
      </c>
      <c r="G14338" s="57"/>
    </row>
    <row r="14339">
      <c r="B14339" s="62"/>
      <c r="C14339" s="63"/>
      <c r="D14339" s="64"/>
      <c r="F14339" s="56">
        <f t="shared" si="1"/>
        <v>0</v>
      </c>
      <c r="G14339" s="57"/>
    </row>
    <row r="14340">
      <c r="B14340" s="62"/>
      <c r="C14340" s="63"/>
      <c r="D14340" s="64"/>
      <c r="F14340" s="56">
        <f t="shared" si="1"/>
        <v>0</v>
      </c>
      <c r="G14340" s="57"/>
    </row>
    <row r="14341">
      <c r="B14341" s="62"/>
      <c r="C14341" s="73"/>
      <c r="D14341" s="64"/>
      <c r="F14341" s="56">
        <f t="shared" si="1"/>
        <v>0</v>
      </c>
      <c r="G14341" s="57"/>
    </row>
    <row r="14342">
      <c r="B14342" s="62"/>
      <c r="C14342" s="73"/>
      <c r="D14342" s="64"/>
      <c r="F14342" s="56">
        <f t="shared" si="1"/>
        <v>0</v>
      </c>
      <c r="G14342" s="57"/>
    </row>
    <row r="14343">
      <c r="B14343" s="62"/>
      <c r="C14343" s="63"/>
      <c r="D14343" s="64"/>
      <c r="F14343" s="56">
        <f t="shared" si="1"/>
        <v>0</v>
      </c>
      <c r="G14343" s="57"/>
    </row>
    <row r="14344">
      <c r="B14344" s="62"/>
      <c r="C14344" s="65"/>
      <c r="D14344" s="64"/>
      <c r="F14344" s="56">
        <f t="shared" si="1"/>
        <v>0</v>
      </c>
      <c r="G14344" s="57"/>
    </row>
    <row r="14345">
      <c r="B14345" s="62"/>
      <c r="C14345" s="74"/>
      <c r="D14345" s="67"/>
      <c r="F14345" s="56">
        <f t="shared" si="1"/>
        <v>0</v>
      </c>
      <c r="G14345" s="57"/>
    </row>
    <row r="14346">
      <c r="B14346" s="62"/>
      <c r="C14346" s="74"/>
      <c r="D14346" s="67"/>
      <c r="F14346" s="56">
        <f t="shared" si="1"/>
        <v>0</v>
      </c>
      <c r="G14346" s="57"/>
    </row>
    <row r="14347">
      <c r="B14347" s="62"/>
      <c r="C14347" s="74"/>
      <c r="D14347" s="67"/>
      <c r="F14347" s="56">
        <f t="shared" si="1"/>
        <v>0</v>
      </c>
      <c r="G14347" s="57"/>
    </row>
    <row r="14348">
      <c r="B14348" s="62"/>
      <c r="C14348" s="63"/>
      <c r="D14348" s="64"/>
      <c r="F14348" s="56">
        <f t="shared" si="1"/>
        <v>0</v>
      </c>
      <c r="G14348" s="57"/>
    </row>
    <row r="14349">
      <c r="B14349" s="62"/>
      <c r="C14349" s="63"/>
      <c r="D14349" s="64"/>
      <c r="F14349" s="56">
        <f t="shared" si="1"/>
        <v>0</v>
      </c>
      <c r="G14349" s="57"/>
    </row>
    <row r="14350">
      <c r="B14350" s="62"/>
      <c r="C14350" s="72"/>
      <c r="D14350" s="64"/>
      <c r="F14350" s="56">
        <f t="shared" si="1"/>
        <v>0</v>
      </c>
      <c r="G14350" s="57"/>
    </row>
    <row r="14351">
      <c r="B14351" s="62"/>
      <c r="C14351" s="65"/>
      <c r="D14351" s="64"/>
      <c r="F14351" s="56">
        <f t="shared" si="1"/>
        <v>0</v>
      </c>
      <c r="G14351" s="57"/>
    </row>
    <row r="14352">
      <c r="B14352" s="62"/>
      <c r="C14352" s="63"/>
      <c r="D14352" s="64"/>
      <c r="F14352" s="56">
        <f t="shared" si="1"/>
        <v>0</v>
      </c>
      <c r="G14352" s="57"/>
    </row>
    <row r="14353">
      <c r="B14353" s="62"/>
      <c r="C14353" s="63"/>
      <c r="D14353" s="64"/>
      <c r="F14353" s="56">
        <f t="shared" si="1"/>
        <v>0</v>
      </c>
      <c r="G14353" s="57"/>
    </row>
    <row r="14354">
      <c r="B14354" s="62"/>
      <c r="C14354" s="73"/>
      <c r="D14354" s="64"/>
      <c r="F14354" s="56">
        <f t="shared" si="1"/>
        <v>0</v>
      </c>
      <c r="G14354" s="57"/>
    </row>
    <row r="14355">
      <c r="B14355" s="62"/>
      <c r="C14355" s="63"/>
      <c r="D14355" s="64"/>
      <c r="F14355" s="56">
        <f t="shared" si="1"/>
        <v>0</v>
      </c>
      <c r="G14355" s="57"/>
    </row>
    <row r="14356">
      <c r="B14356" s="62"/>
      <c r="C14356" s="72"/>
      <c r="D14356" s="64"/>
      <c r="F14356" s="56">
        <f t="shared" si="1"/>
        <v>0</v>
      </c>
      <c r="G14356" s="57"/>
    </row>
    <row r="14357">
      <c r="B14357" s="62"/>
      <c r="C14357" s="63"/>
      <c r="D14357" s="64"/>
      <c r="F14357" s="56">
        <f t="shared" si="1"/>
        <v>0</v>
      </c>
      <c r="G14357" s="57"/>
    </row>
    <row r="14358">
      <c r="B14358" s="62"/>
      <c r="C14358" s="63"/>
      <c r="D14358" s="64"/>
      <c r="F14358" s="56">
        <f t="shared" si="1"/>
        <v>0</v>
      </c>
      <c r="G14358" s="57"/>
    </row>
    <row r="14359">
      <c r="B14359" s="62"/>
      <c r="C14359" s="63"/>
      <c r="D14359" s="64"/>
      <c r="F14359" s="56">
        <f t="shared" si="1"/>
        <v>0</v>
      </c>
      <c r="G14359" s="57"/>
    </row>
    <row r="14360">
      <c r="B14360" s="62"/>
      <c r="C14360" s="72"/>
      <c r="D14360" s="64"/>
      <c r="F14360" s="56">
        <f t="shared" si="1"/>
        <v>0</v>
      </c>
      <c r="G14360" s="57"/>
    </row>
    <row r="14361">
      <c r="B14361" s="62"/>
      <c r="C14361" s="63"/>
      <c r="D14361" s="64"/>
      <c r="F14361" s="56">
        <f t="shared" si="1"/>
        <v>0</v>
      </c>
      <c r="G14361" s="57"/>
    </row>
    <row r="14362">
      <c r="B14362" s="62"/>
      <c r="C14362" s="73"/>
      <c r="D14362" s="64"/>
      <c r="F14362" s="56">
        <f t="shared" si="1"/>
        <v>0</v>
      </c>
      <c r="G14362" s="57"/>
    </row>
    <row r="14363">
      <c r="B14363" s="62"/>
      <c r="C14363" s="63"/>
      <c r="D14363" s="64"/>
      <c r="F14363" s="56">
        <f t="shared" si="1"/>
        <v>0</v>
      </c>
      <c r="G14363" s="57"/>
    </row>
    <row r="14364">
      <c r="B14364" s="62"/>
      <c r="C14364" s="72"/>
      <c r="D14364" s="64"/>
      <c r="F14364" s="56">
        <f t="shared" si="1"/>
        <v>0</v>
      </c>
      <c r="G14364" s="57"/>
    </row>
    <row r="14365">
      <c r="B14365" s="62"/>
      <c r="C14365" s="63"/>
      <c r="D14365" s="64"/>
      <c r="F14365" s="56">
        <f t="shared" si="1"/>
        <v>0</v>
      </c>
      <c r="G14365" s="57"/>
    </row>
    <row r="14366">
      <c r="B14366" s="62"/>
      <c r="C14366" s="63"/>
      <c r="D14366" s="64"/>
      <c r="F14366" s="56">
        <f t="shared" si="1"/>
        <v>0</v>
      </c>
      <c r="G14366" s="57"/>
    </row>
    <row r="14367">
      <c r="B14367" s="62"/>
      <c r="C14367" s="72"/>
      <c r="D14367" s="64"/>
      <c r="F14367" s="56">
        <f t="shared" si="1"/>
        <v>0</v>
      </c>
      <c r="G14367" s="57"/>
    </row>
    <row r="14368">
      <c r="B14368" s="62"/>
      <c r="C14368" s="72"/>
      <c r="D14368" s="64"/>
      <c r="F14368" s="56">
        <f t="shared" si="1"/>
        <v>0</v>
      </c>
      <c r="G14368" s="57"/>
    </row>
    <row r="14369">
      <c r="B14369" s="62"/>
      <c r="C14369" s="72"/>
      <c r="D14369" s="64"/>
      <c r="F14369" s="56">
        <f t="shared" si="1"/>
        <v>0</v>
      </c>
      <c r="G14369" s="57"/>
    </row>
    <row r="14370">
      <c r="B14370" s="62"/>
      <c r="C14370" s="63"/>
      <c r="D14370" s="64"/>
      <c r="F14370" s="56">
        <f t="shared" si="1"/>
        <v>0</v>
      </c>
      <c r="G14370" s="57"/>
    </row>
    <row r="14371">
      <c r="B14371" s="62"/>
      <c r="C14371" s="72"/>
      <c r="D14371" s="64"/>
      <c r="F14371" s="56">
        <f t="shared" si="1"/>
        <v>0</v>
      </c>
      <c r="G14371" s="57"/>
    </row>
    <row r="14372">
      <c r="B14372" s="62"/>
      <c r="C14372" s="63"/>
      <c r="D14372" s="64"/>
      <c r="F14372" s="56">
        <f t="shared" si="1"/>
        <v>0</v>
      </c>
      <c r="G14372" s="57"/>
    </row>
    <row r="14373">
      <c r="B14373" s="62"/>
      <c r="C14373" s="72"/>
      <c r="D14373" s="64"/>
      <c r="F14373" s="56">
        <f t="shared" si="1"/>
        <v>0</v>
      </c>
      <c r="G14373" s="57"/>
    </row>
    <row r="14374">
      <c r="B14374" s="62"/>
      <c r="C14374" s="63"/>
      <c r="D14374" s="64"/>
      <c r="F14374" s="56">
        <f t="shared" si="1"/>
        <v>0</v>
      </c>
      <c r="G14374" s="57"/>
    </row>
    <row r="14375">
      <c r="B14375" s="62"/>
      <c r="C14375" s="63"/>
      <c r="D14375" s="64"/>
      <c r="F14375" s="56">
        <f t="shared" si="1"/>
        <v>0</v>
      </c>
      <c r="G14375" s="57"/>
    </row>
    <row r="14376">
      <c r="B14376" s="62"/>
      <c r="C14376" s="63"/>
      <c r="D14376" s="64"/>
      <c r="F14376" s="56">
        <f t="shared" si="1"/>
        <v>0</v>
      </c>
      <c r="G14376" s="57"/>
    </row>
    <row r="14377">
      <c r="B14377" s="62"/>
      <c r="C14377" s="63"/>
      <c r="D14377" s="64"/>
      <c r="F14377" s="56">
        <f t="shared" si="1"/>
        <v>0</v>
      </c>
      <c r="G14377" s="57"/>
    </row>
    <row r="14378">
      <c r="B14378" s="62"/>
      <c r="C14378" s="63"/>
      <c r="D14378" s="64"/>
      <c r="F14378" s="56">
        <f t="shared" si="1"/>
        <v>0</v>
      </c>
      <c r="G14378" s="57"/>
    </row>
    <row r="14379">
      <c r="B14379" s="62"/>
      <c r="C14379" s="63"/>
      <c r="D14379" s="64"/>
      <c r="F14379" s="56">
        <f t="shared" si="1"/>
        <v>0</v>
      </c>
      <c r="G14379" s="57"/>
    </row>
    <row r="14380">
      <c r="B14380" s="62"/>
      <c r="C14380" s="63"/>
      <c r="D14380" s="64"/>
      <c r="F14380" s="56">
        <f t="shared" si="1"/>
        <v>0</v>
      </c>
      <c r="G14380" s="57"/>
    </row>
    <row r="14381">
      <c r="B14381" s="62"/>
      <c r="C14381" s="65"/>
      <c r="D14381" s="64"/>
      <c r="F14381" s="56">
        <f t="shared" si="1"/>
        <v>0</v>
      </c>
      <c r="G14381" s="57"/>
    </row>
    <row r="14382">
      <c r="B14382" s="62"/>
      <c r="C14382" s="72"/>
      <c r="D14382" s="64"/>
      <c r="F14382" s="56">
        <f t="shared" si="1"/>
        <v>0</v>
      </c>
      <c r="G14382" s="57"/>
    </row>
    <row r="14383">
      <c r="B14383" s="62"/>
      <c r="C14383" s="65"/>
      <c r="D14383" s="64"/>
      <c r="F14383" s="56">
        <f t="shared" si="1"/>
        <v>0</v>
      </c>
      <c r="G14383" s="57"/>
    </row>
    <row r="14384">
      <c r="B14384" s="62"/>
      <c r="C14384" s="65"/>
      <c r="D14384" s="64"/>
      <c r="F14384" s="56">
        <f t="shared" si="1"/>
        <v>0</v>
      </c>
      <c r="G14384" s="57"/>
    </row>
    <row r="14385">
      <c r="B14385" s="62"/>
      <c r="C14385" s="65"/>
      <c r="D14385" s="64"/>
      <c r="F14385" s="56">
        <f t="shared" si="1"/>
        <v>0</v>
      </c>
      <c r="G14385" s="57"/>
    </row>
    <row r="14386">
      <c r="B14386" s="62"/>
      <c r="C14386" s="65"/>
      <c r="D14386" s="64"/>
      <c r="F14386" s="56">
        <f t="shared" si="1"/>
        <v>0</v>
      </c>
      <c r="G14386" s="57"/>
    </row>
    <row r="14387">
      <c r="B14387" s="62"/>
      <c r="C14387" s="65"/>
      <c r="D14387" s="64"/>
      <c r="F14387" s="56">
        <f t="shared" si="1"/>
        <v>0</v>
      </c>
      <c r="G14387" s="57"/>
    </row>
    <row r="14388">
      <c r="B14388" s="62"/>
      <c r="C14388" s="72"/>
      <c r="D14388" s="64"/>
      <c r="F14388" s="56">
        <f t="shared" si="1"/>
        <v>0</v>
      </c>
      <c r="G14388" s="57"/>
    </row>
    <row r="14389">
      <c r="B14389" s="62"/>
      <c r="C14389" s="72"/>
      <c r="D14389" s="64"/>
      <c r="F14389" s="56">
        <f t="shared" si="1"/>
        <v>0</v>
      </c>
      <c r="G14389" s="57"/>
    </row>
    <row r="14390">
      <c r="B14390" s="62"/>
      <c r="C14390" s="65"/>
      <c r="D14390" s="64"/>
      <c r="F14390" s="56">
        <f t="shared" si="1"/>
        <v>0</v>
      </c>
      <c r="G14390" s="57"/>
    </row>
    <row r="14391">
      <c r="B14391" s="62"/>
      <c r="C14391" s="65"/>
      <c r="D14391" s="64"/>
      <c r="F14391" s="56">
        <f t="shared" si="1"/>
        <v>0</v>
      </c>
      <c r="G14391" s="57"/>
    </row>
    <row r="14392">
      <c r="B14392" s="62"/>
      <c r="C14392" s="65"/>
      <c r="D14392" s="64"/>
      <c r="F14392" s="56">
        <f t="shared" si="1"/>
        <v>0</v>
      </c>
      <c r="G14392" s="57"/>
    </row>
    <row r="14393">
      <c r="B14393" s="62"/>
      <c r="C14393" s="72"/>
      <c r="D14393" s="64"/>
      <c r="F14393" s="56">
        <f t="shared" si="1"/>
        <v>0</v>
      </c>
      <c r="G14393" s="57"/>
    </row>
    <row r="14394">
      <c r="B14394" s="62"/>
      <c r="C14394" s="65"/>
      <c r="D14394" s="64"/>
      <c r="F14394" s="56">
        <f t="shared" si="1"/>
        <v>0</v>
      </c>
      <c r="G14394" s="57"/>
    </row>
    <row r="14395">
      <c r="B14395" s="62"/>
      <c r="C14395" s="63"/>
      <c r="D14395" s="64"/>
      <c r="F14395" s="56">
        <f t="shared" si="1"/>
        <v>0</v>
      </c>
      <c r="G14395" s="57"/>
    </row>
    <row r="14396">
      <c r="B14396" s="62"/>
      <c r="C14396" s="63"/>
      <c r="D14396" s="64"/>
      <c r="F14396" s="56">
        <f t="shared" si="1"/>
        <v>0</v>
      </c>
      <c r="G14396" s="57"/>
    </row>
    <row r="14397">
      <c r="B14397" s="62"/>
      <c r="C14397" s="74"/>
      <c r="D14397" s="67"/>
      <c r="F14397" s="56">
        <f t="shared" si="1"/>
        <v>0</v>
      </c>
      <c r="G14397" s="57"/>
    </row>
    <row r="14398">
      <c r="B14398" s="62"/>
      <c r="C14398" s="63"/>
      <c r="D14398" s="64"/>
      <c r="F14398" s="56">
        <f t="shared" si="1"/>
        <v>0</v>
      </c>
      <c r="G14398" s="57"/>
    </row>
    <row r="14399">
      <c r="B14399" s="62"/>
      <c r="C14399" s="63"/>
      <c r="D14399" s="64"/>
      <c r="F14399" s="56">
        <f t="shared" si="1"/>
        <v>0</v>
      </c>
      <c r="G14399" s="57"/>
    </row>
    <row r="14400">
      <c r="B14400" s="62"/>
      <c r="C14400" s="63"/>
      <c r="D14400" s="64"/>
      <c r="F14400" s="56">
        <f t="shared" si="1"/>
        <v>0</v>
      </c>
      <c r="G14400" s="57"/>
    </row>
    <row r="14401">
      <c r="B14401" s="62"/>
      <c r="C14401" s="63"/>
      <c r="D14401" s="64"/>
      <c r="F14401" s="56">
        <f t="shared" si="1"/>
        <v>0</v>
      </c>
      <c r="G14401" s="57"/>
    </row>
    <row r="14402">
      <c r="B14402" s="62"/>
      <c r="C14402" s="63"/>
      <c r="D14402" s="64"/>
      <c r="F14402" s="56">
        <f t="shared" si="1"/>
        <v>0</v>
      </c>
      <c r="G14402" s="57"/>
    </row>
    <row r="14403">
      <c r="B14403" s="62"/>
      <c r="C14403" s="63"/>
      <c r="D14403" s="64"/>
      <c r="F14403" s="56">
        <f t="shared" si="1"/>
        <v>0</v>
      </c>
      <c r="G14403" s="57"/>
    </row>
    <row r="14404">
      <c r="B14404" s="62"/>
      <c r="C14404" s="63"/>
      <c r="D14404" s="64"/>
      <c r="F14404" s="56">
        <f t="shared" si="1"/>
        <v>0</v>
      </c>
      <c r="G14404" s="57"/>
    </row>
    <row r="14405">
      <c r="B14405" s="62"/>
      <c r="C14405" s="63"/>
      <c r="D14405" s="64"/>
      <c r="F14405" s="56">
        <f t="shared" si="1"/>
        <v>0</v>
      </c>
      <c r="G14405" s="57"/>
    </row>
    <row r="14406">
      <c r="B14406" s="62"/>
      <c r="C14406" s="63"/>
      <c r="D14406" s="64"/>
      <c r="F14406" s="56">
        <f t="shared" si="1"/>
        <v>0</v>
      </c>
      <c r="G14406" s="57"/>
    </row>
    <row r="14407">
      <c r="B14407" s="62"/>
      <c r="C14407" s="63"/>
      <c r="D14407" s="64"/>
      <c r="F14407" s="56">
        <f t="shared" si="1"/>
        <v>0</v>
      </c>
      <c r="G14407" s="57"/>
    </row>
    <row r="14408">
      <c r="B14408" s="62"/>
      <c r="C14408" s="63"/>
      <c r="D14408" s="64"/>
      <c r="F14408" s="56">
        <f t="shared" si="1"/>
        <v>0</v>
      </c>
      <c r="G14408" s="57"/>
    </row>
    <row r="14409">
      <c r="B14409" s="62"/>
      <c r="C14409" s="63"/>
      <c r="D14409" s="64"/>
      <c r="F14409" s="56">
        <f t="shared" si="1"/>
        <v>0</v>
      </c>
      <c r="G14409" s="57"/>
    </row>
    <row r="14410">
      <c r="B14410" s="62"/>
      <c r="C14410" s="63"/>
      <c r="D14410" s="64"/>
      <c r="F14410" s="56">
        <f t="shared" si="1"/>
        <v>0</v>
      </c>
      <c r="G14410" s="57"/>
    </row>
    <row r="14411">
      <c r="B14411" s="62"/>
      <c r="C14411" s="63"/>
      <c r="D14411" s="64"/>
      <c r="F14411" s="56">
        <f t="shared" si="1"/>
        <v>0</v>
      </c>
      <c r="G14411" s="57"/>
    </row>
    <row r="14412">
      <c r="B14412" s="62"/>
      <c r="C14412" s="63"/>
      <c r="D14412" s="64"/>
      <c r="F14412" s="56">
        <f t="shared" si="1"/>
        <v>0</v>
      </c>
      <c r="G14412" s="57"/>
    </row>
    <row r="14413">
      <c r="B14413" s="62"/>
      <c r="C14413" s="63"/>
      <c r="D14413" s="64"/>
      <c r="F14413" s="56">
        <f t="shared" si="1"/>
        <v>0</v>
      </c>
      <c r="G14413" s="57"/>
    </row>
    <row r="14414">
      <c r="B14414" s="62"/>
      <c r="C14414" s="63"/>
      <c r="D14414" s="64"/>
      <c r="F14414" s="56">
        <f t="shared" si="1"/>
        <v>0</v>
      </c>
      <c r="G14414" s="57"/>
    </row>
    <row r="14415">
      <c r="B14415" s="62"/>
      <c r="C14415" s="63"/>
      <c r="D14415" s="64"/>
      <c r="F14415" s="56">
        <f t="shared" si="1"/>
        <v>0</v>
      </c>
      <c r="G14415" s="57"/>
    </row>
    <row r="14416">
      <c r="B14416" s="62"/>
      <c r="C14416" s="63"/>
      <c r="D14416" s="64"/>
      <c r="F14416" s="56">
        <f t="shared" si="1"/>
        <v>0</v>
      </c>
      <c r="G14416" s="57"/>
    </row>
    <row r="14417">
      <c r="B14417" s="62"/>
      <c r="C14417" s="63"/>
      <c r="D14417" s="64"/>
      <c r="F14417" s="56">
        <f t="shared" si="1"/>
        <v>0</v>
      </c>
      <c r="G14417" s="57"/>
    </row>
    <row r="14418">
      <c r="B14418" s="62"/>
      <c r="C14418" s="63"/>
      <c r="D14418" s="64"/>
      <c r="F14418" s="56">
        <f t="shared" si="1"/>
        <v>0</v>
      </c>
      <c r="G14418" s="57"/>
    </row>
    <row r="14419">
      <c r="B14419" s="62"/>
      <c r="C14419" s="63"/>
      <c r="D14419" s="64"/>
      <c r="F14419" s="56">
        <f t="shared" si="1"/>
        <v>0</v>
      </c>
      <c r="G14419" s="57"/>
    </row>
    <row r="14420">
      <c r="B14420" s="62"/>
      <c r="C14420" s="63"/>
      <c r="D14420" s="64"/>
      <c r="F14420" s="56">
        <f t="shared" si="1"/>
        <v>0</v>
      </c>
      <c r="G14420" s="57"/>
    </row>
    <row r="14421">
      <c r="B14421" s="62"/>
      <c r="C14421" s="63"/>
      <c r="D14421" s="64"/>
      <c r="F14421" s="56">
        <f t="shared" si="1"/>
        <v>0</v>
      </c>
      <c r="G14421" s="57"/>
    </row>
    <row r="14422">
      <c r="B14422" s="62"/>
      <c r="C14422" s="63"/>
      <c r="D14422" s="64"/>
      <c r="F14422" s="56">
        <f t="shared" si="1"/>
        <v>0</v>
      </c>
      <c r="G14422" s="57"/>
    </row>
    <row r="14423">
      <c r="B14423" s="62"/>
      <c r="C14423" s="63"/>
      <c r="D14423" s="64"/>
      <c r="F14423" s="56">
        <f t="shared" si="1"/>
        <v>0</v>
      </c>
      <c r="G14423" s="57"/>
    </row>
    <row r="14424">
      <c r="B14424" s="62"/>
      <c r="C14424" s="63"/>
      <c r="D14424" s="64"/>
      <c r="F14424" s="56">
        <f t="shared" si="1"/>
        <v>0</v>
      </c>
      <c r="G14424" s="57"/>
    </row>
    <row r="14425">
      <c r="B14425" s="62"/>
      <c r="C14425" s="63"/>
      <c r="D14425" s="64"/>
      <c r="F14425" s="56">
        <f t="shared" si="1"/>
        <v>0</v>
      </c>
      <c r="G14425" s="57"/>
    </row>
    <row r="14426">
      <c r="B14426" s="62"/>
      <c r="C14426" s="72"/>
      <c r="D14426" s="64"/>
      <c r="F14426" s="56">
        <f t="shared" si="1"/>
        <v>0</v>
      </c>
      <c r="G14426" s="57"/>
    </row>
    <row r="14427">
      <c r="B14427" s="62"/>
      <c r="C14427" s="72"/>
      <c r="D14427" s="64"/>
      <c r="F14427" s="56">
        <f t="shared" si="1"/>
        <v>0</v>
      </c>
      <c r="G14427" s="57"/>
    </row>
    <row r="14428">
      <c r="B14428" s="62"/>
      <c r="C14428" s="72"/>
      <c r="D14428" s="76"/>
      <c r="F14428" s="56"/>
      <c r="G14428" s="57"/>
    </row>
    <row r="14429">
      <c r="B14429" s="62"/>
      <c r="C14429" s="72"/>
      <c r="D14429" s="76"/>
      <c r="F14429" s="56"/>
      <c r="G14429" s="57"/>
    </row>
    <row r="14430">
      <c r="B14430" s="62"/>
      <c r="C14430" s="72"/>
      <c r="D14430" s="76"/>
      <c r="F14430" s="56"/>
      <c r="G14430" s="57"/>
    </row>
    <row r="14431">
      <c r="B14431" s="62"/>
      <c r="C14431" s="72"/>
      <c r="D14431" s="76"/>
      <c r="F14431" s="56"/>
      <c r="G14431" s="57"/>
    </row>
    <row r="14432">
      <c r="B14432" s="62"/>
      <c r="C14432" s="72"/>
      <c r="D14432" s="76"/>
      <c r="F14432" s="56"/>
      <c r="G14432" s="57"/>
    </row>
    <row r="14433">
      <c r="B14433" s="62"/>
      <c r="C14433" s="72"/>
      <c r="D14433" s="76"/>
      <c r="F14433" s="56"/>
      <c r="G14433" s="57"/>
    </row>
    <row r="14434">
      <c r="B14434" s="62"/>
      <c r="C14434" s="72"/>
      <c r="D14434" s="76"/>
      <c r="F14434" s="56"/>
      <c r="G14434" s="57"/>
    </row>
    <row r="14435">
      <c r="B14435" s="62"/>
      <c r="C14435" s="72"/>
      <c r="D14435" s="76"/>
      <c r="F14435" s="56"/>
      <c r="G14435" s="57"/>
    </row>
    <row r="14436">
      <c r="B14436" s="62"/>
      <c r="C14436" s="72"/>
      <c r="D14436" s="76"/>
      <c r="F14436" s="56"/>
      <c r="G14436" s="57"/>
    </row>
    <row r="14437">
      <c r="B14437" s="62"/>
      <c r="C14437" s="72"/>
      <c r="D14437" s="76"/>
      <c r="F14437" s="56"/>
      <c r="G14437" s="57"/>
    </row>
    <row r="14438">
      <c r="B14438" s="62"/>
      <c r="C14438" s="72"/>
      <c r="D14438" s="76"/>
      <c r="F14438" s="56"/>
      <c r="G14438" s="57"/>
    </row>
    <row r="14439">
      <c r="B14439" s="62"/>
      <c r="C14439" s="72"/>
      <c r="D14439" s="76"/>
      <c r="F14439" s="56"/>
      <c r="G14439" s="57"/>
    </row>
    <row r="14440">
      <c r="B14440" s="62"/>
      <c r="C14440" s="72"/>
      <c r="D14440" s="76"/>
      <c r="F14440" s="56"/>
      <c r="G14440" s="57"/>
    </row>
    <row r="14441">
      <c r="B14441" s="62"/>
      <c r="C14441" s="72"/>
      <c r="D14441" s="76"/>
      <c r="F14441" s="56"/>
      <c r="G14441" s="57"/>
    </row>
    <row r="14442">
      <c r="B14442" s="62"/>
      <c r="C14442" s="72"/>
      <c r="D14442" s="76"/>
      <c r="F14442" s="56"/>
      <c r="G14442" s="57"/>
    </row>
    <row r="14443">
      <c r="B14443" s="62"/>
      <c r="C14443" s="72"/>
      <c r="D14443" s="76"/>
      <c r="F14443" s="56"/>
      <c r="G14443" s="57"/>
    </row>
    <row r="14444">
      <c r="B14444" s="62"/>
      <c r="C14444" s="72"/>
      <c r="D14444" s="76"/>
      <c r="F14444" s="56"/>
      <c r="G14444" s="57"/>
    </row>
    <row r="14445">
      <c r="B14445" s="62"/>
      <c r="C14445" s="72"/>
      <c r="D14445" s="76"/>
      <c r="F14445" s="56"/>
      <c r="G14445" s="57"/>
    </row>
    <row r="14446">
      <c r="B14446" s="62"/>
      <c r="C14446" s="72"/>
      <c r="D14446" s="76"/>
      <c r="F14446" s="56"/>
      <c r="G14446" s="57"/>
    </row>
    <row r="14447">
      <c r="B14447" s="62"/>
      <c r="C14447" s="72"/>
      <c r="D14447" s="76"/>
      <c r="F14447" s="56"/>
      <c r="G14447" s="57"/>
    </row>
    <row r="14448">
      <c r="B14448" s="62"/>
      <c r="C14448" s="72"/>
      <c r="D14448" s="76"/>
      <c r="F14448" s="56"/>
      <c r="G14448" s="57"/>
    </row>
    <row r="14449">
      <c r="B14449" s="62"/>
      <c r="C14449" s="72"/>
      <c r="D14449" s="76"/>
      <c r="F14449" s="56"/>
      <c r="G14449" s="57"/>
    </row>
    <row r="14450">
      <c r="B14450" s="62"/>
      <c r="C14450" s="72"/>
      <c r="D14450" s="76"/>
      <c r="F14450" s="56"/>
      <c r="G14450" s="57"/>
    </row>
    <row r="14451">
      <c r="B14451" s="62"/>
      <c r="C14451" s="72"/>
      <c r="D14451" s="76"/>
      <c r="F14451" s="56"/>
      <c r="G14451" s="57"/>
    </row>
    <row r="14452">
      <c r="B14452" s="62"/>
      <c r="C14452" s="72"/>
      <c r="D14452" s="76"/>
      <c r="F14452" s="56"/>
      <c r="G14452" s="57"/>
    </row>
    <row r="14453">
      <c r="B14453" s="62"/>
      <c r="C14453" s="72"/>
      <c r="D14453" s="76"/>
      <c r="F14453" s="56"/>
      <c r="G14453" s="57"/>
    </row>
    <row r="14454">
      <c r="B14454" s="62"/>
      <c r="C14454" s="72"/>
      <c r="D14454" s="76"/>
      <c r="F14454" s="56"/>
      <c r="G14454" s="57"/>
    </row>
    <row r="14455">
      <c r="B14455" s="62"/>
      <c r="C14455" s="72"/>
      <c r="D14455" s="76"/>
      <c r="F14455" s="56"/>
      <c r="G14455" s="57"/>
    </row>
    <row r="14456">
      <c r="B14456" s="62"/>
      <c r="C14456" s="72"/>
      <c r="D14456" s="76"/>
      <c r="F14456" s="56"/>
      <c r="G14456" s="57"/>
    </row>
    <row r="14457">
      <c r="B14457" s="62"/>
      <c r="C14457" s="72"/>
      <c r="D14457" s="76"/>
      <c r="F14457" s="56"/>
      <c r="G14457" s="57"/>
    </row>
    <row r="14458">
      <c r="B14458" s="62"/>
      <c r="C14458" s="72"/>
      <c r="D14458" s="76"/>
      <c r="F14458" s="56"/>
      <c r="G14458" s="57"/>
    </row>
    <row r="14459">
      <c r="B14459" s="62"/>
      <c r="C14459" s="72"/>
      <c r="D14459" s="76"/>
      <c r="F14459" s="56"/>
      <c r="G14459" s="57"/>
    </row>
    <row r="14460">
      <c r="B14460" s="62"/>
      <c r="C14460" s="72"/>
      <c r="D14460" s="76"/>
      <c r="F14460" s="56"/>
      <c r="G14460" s="57"/>
    </row>
    <row r="14461">
      <c r="B14461" s="62"/>
      <c r="C14461" s="72"/>
      <c r="D14461" s="76"/>
      <c r="F14461" s="56"/>
      <c r="G14461" s="57"/>
    </row>
    <row r="14462">
      <c r="B14462" s="62"/>
      <c r="C14462" s="72"/>
      <c r="D14462" s="76"/>
      <c r="F14462" s="56"/>
      <c r="G14462" s="57"/>
    </row>
    <row r="14463">
      <c r="B14463" s="62"/>
      <c r="C14463" s="72"/>
      <c r="D14463" s="76"/>
      <c r="F14463" s="56"/>
      <c r="G14463" s="57"/>
    </row>
    <row r="14464">
      <c r="B14464" s="62"/>
      <c r="C14464" s="72"/>
      <c r="D14464" s="76"/>
      <c r="F14464" s="56"/>
      <c r="G14464" s="57"/>
    </row>
    <row r="14465">
      <c r="B14465" s="62"/>
      <c r="C14465" s="72"/>
      <c r="D14465" s="76"/>
      <c r="F14465" s="56"/>
      <c r="G14465" s="57"/>
    </row>
    <row r="14466">
      <c r="B14466" s="62"/>
      <c r="C14466" s="72"/>
      <c r="D14466" s="76"/>
      <c r="F14466" s="56"/>
      <c r="G14466" s="57"/>
    </row>
    <row r="14467">
      <c r="B14467" s="62"/>
      <c r="C14467" s="72"/>
      <c r="D14467" s="76"/>
      <c r="F14467" s="56"/>
      <c r="G14467" s="57"/>
    </row>
    <row r="14468">
      <c r="B14468" s="62"/>
      <c r="C14468" s="72"/>
      <c r="D14468" s="76"/>
      <c r="F14468" s="56"/>
      <c r="G14468" s="57"/>
    </row>
    <row r="14469">
      <c r="B14469" s="62"/>
      <c r="C14469" s="72"/>
      <c r="D14469" s="76"/>
      <c r="F14469" s="56"/>
      <c r="G14469" s="57"/>
    </row>
    <row r="14470">
      <c r="B14470" s="62"/>
      <c r="C14470" s="72"/>
      <c r="D14470" s="76"/>
      <c r="F14470" s="56"/>
      <c r="G14470" s="57"/>
    </row>
    <row r="14471">
      <c r="B14471" s="62"/>
      <c r="C14471" s="72"/>
      <c r="D14471" s="76"/>
      <c r="F14471" s="56"/>
      <c r="G14471" s="57"/>
    </row>
    <row r="14472">
      <c r="B14472" s="62"/>
      <c r="C14472" s="72"/>
      <c r="D14472" s="76"/>
      <c r="F14472" s="56"/>
      <c r="G14472" s="57"/>
    </row>
    <row r="14473">
      <c r="B14473" s="62"/>
      <c r="C14473" s="72"/>
      <c r="D14473" s="76"/>
      <c r="F14473" s="56"/>
      <c r="G14473" s="57"/>
    </row>
    <row r="14474">
      <c r="B14474" s="62"/>
      <c r="C14474" s="72"/>
      <c r="D14474" s="76"/>
      <c r="F14474" s="56"/>
      <c r="G14474" s="57"/>
    </row>
    <row r="14475">
      <c r="B14475" s="62"/>
      <c r="C14475" s="72"/>
      <c r="D14475" s="76"/>
      <c r="F14475" s="56"/>
      <c r="G14475" s="57"/>
    </row>
    <row r="14476">
      <c r="B14476" s="62"/>
      <c r="C14476" s="72"/>
      <c r="D14476" s="76"/>
      <c r="F14476" s="56"/>
      <c r="G14476" s="57"/>
    </row>
    <row r="14477">
      <c r="B14477" s="62"/>
      <c r="C14477" s="72"/>
      <c r="D14477" s="76"/>
      <c r="F14477" s="56"/>
      <c r="G14477" s="57"/>
    </row>
    <row r="14478">
      <c r="B14478" s="62"/>
      <c r="C14478" s="72"/>
      <c r="D14478" s="76"/>
      <c r="F14478" s="56"/>
      <c r="G14478" s="57"/>
    </row>
    <row r="14479">
      <c r="B14479" s="62"/>
      <c r="C14479" s="72"/>
      <c r="D14479" s="76"/>
      <c r="F14479" s="56"/>
      <c r="G14479" s="57"/>
    </row>
    <row r="14480">
      <c r="B14480" s="62"/>
      <c r="C14480" s="72"/>
      <c r="D14480" s="76"/>
      <c r="F14480" s="56"/>
      <c r="G14480" s="57"/>
    </row>
    <row r="14481">
      <c r="B14481" s="62"/>
      <c r="C14481" s="72"/>
      <c r="D14481" s="76"/>
      <c r="F14481" s="56"/>
      <c r="G14481" s="57"/>
    </row>
    <row r="14482">
      <c r="B14482" s="62"/>
      <c r="C14482" s="72"/>
      <c r="D14482" s="76"/>
      <c r="F14482" s="56"/>
      <c r="G14482" s="57"/>
    </row>
    <row r="14483">
      <c r="B14483" s="62"/>
      <c r="C14483" s="72"/>
      <c r="D14483" s="76"/>
      <c r="F14483" s="56"/>
      <c r="G14483" s="57"/>
    </row>
    <row r="14484">
      <c r="B14484" s="62"/>
      <c r="C14484" s="72"/>
      <c r="D14484" s="76"/>
      <c r="F14484" s="56"/>
      <c r="G14484" s="57"/>
    </row>
    <row r="14485">
      <c r="B14485" s="62"/>
      <c r="C14485" s="72"/>
      <c r="D14485" s="76"/>
      <c r="F14485" s="56"/>
      <c r="G14485" s="57"/>
    </row>
    <row r="14486">
      <c r="B14486" s="62"/>
      <c r="C14486" s="72"/>
      <c r="D14486" s="76"/>
      <c r="F14486" s="56"/>
      <c r="G14486" s="57"/>
    </row>
    <row r="14487">
      <c r="B14487" s="62"/>
      <c r="C14487" s="72"/>
      <c r="D14487" s="76"/>
      <c r="F14487" s="56"/>
      <c r="G14487" s="57"/>
    </row>
    <row r="14488">
      <c r="B14488" s="62"/>
      <c r="C14488" s="72"/>
      <c r="D14488" s="76"/>
      <c r="F14488" s="56"/>
      <c r="G14488" s="57"/>
    </row>
    <row r="14489">
      <c r="B14489" s="62"/>
      <c r="C14489" s="72"/>
      <c r="D14489" s="76"/>
      <c r="F14489" s="56"/>
      <c r="G14489" s="57"/>
    </row>
    <row r="14490">
      <c r="B14490" s="62"/>
      <c r="C14490" s="72"/>
      <c r="D14490" s="76"/>
      <c r="F14490" s="56"/>
      <c r="G14490" s="57"/>
    </row>
    <row r="14491">
      <c r="B14491" s="62"/>
      <c r="C14491" s="72"/>
      <c r="D14491" s="76"/>
      <c r="F14491" s="56"/>
      <c r="G14491" s="57"/>
    </row>
    <row r="14492">
      <c r="B14492" s="62"/>
      <c r="C14492" s="72"/>
      <c r="D14492" s="76"/>
      <c r="F14492" s="56"/>
      <c r="G14492" s="57"/>
    </row>
    <row r="14493">
      <c r="B14493" s="62"/>
      <c r="C14493" s="72"/>
      <c r="D14493" s="76"/>
      <c r="F14493" s="56"/>
      <c r="G14493" s="57"/>
    </row>
    <row r="14494">
      <c r="B14494" s="62"/>
      <c r="C14494" s="72"/>
      <c r="D14494" s="76"/>
      <c r="F14494" s="56"/>
      <c r="G14494" s="57"/>
    </row>
    <row r="14495">
      <c r="B14495" s="62"/>
      <c r="C14495" s="72"/>
      <c r="D14495" s="76"/>
      <c r="F14495" s="56"/>
      <c r="G14495" s="57"/>
    </row>
    <row r="14496">
      <c r="B14496" s="62"/>
      <c r="C14496" s="72"/>
      <c r="D14496" s="76"/>
      <c r="F14496" s="56"/>
      <c r="G14496" s="57"/>
    </row>
    <row r="14497">
      <c r="B14497" s="62"/>
      <c r="C14497" s="72"/>
      <c r="D14497" s="76"/>
      <c r="F14497" s="56"/>
      <c r="G14497" s="57"/>
    </row>
    <row r="14498">
      <c r="B14498" s="62"/>
      <c r="C14498" s="72"/>
      <c r="D14498" s="76"/>
      <c r="F14498" s="56"/>
      <c r="G14498" s="57"/>
    </row>
    <row r="14499">
      <c r="B14499" s="62"/>
      <c r="C14499" s="72"/>
      <c r="D14499" s="76"/>
      <c r="F14499" s="56"/>
      <c r="G14499" s="57"/>
    </row>
    <row r="14500">
      <c r="B14500" s="62"/>
      <c r="C14500" s="72"/>
      <c r="D14500" s="76"/>
      <c r="F14500" s="56"/>
      <c r="G14500" s="57"/>
    </row>
    <row r="14501">
      <c r="B14501" s="62"/>
      <c r="C14501" s="72"/>
      <c r="D14501" s="76"/>
      <c r="F14501" s="56"/>
      <c r="G14501" s="57"/>
    </row>
    <row r="14502">
      <c r="B14502" s="62"/>
      <c r="C14502" s="72"/>
      <c r="D14502" s="76"/>
      <c r="F14502" s="56"/>
      <c r="G14502" s="57"/>
    </row>
    <row r="14503">
      <c r="B14503" s="62"/>
      <c r="C14503" s="72"/>
      <c r="D14503" s="76"/>
      <c r="F14503" s="56"/>
      <c r="G14503" s="57"/>
    </row>
    <row r="14504">
      <c r="B14504" s="62"/>
      <c r="C14504" s="72"/>
      <c r="D14504" s="76"/>
      <c r="F14504" s="56"/>
      <c r="G14504" s="57"/>
    </row>
    <row r="14505">
      <c r="B14505" s="62"/>
      <c r="C14505" s="72"/>
      <c r="D14505" s="76"/>
      <c r="F14505" s="56"/>
      <c r="G14505" s="57"/>
    </row>
    <row r="14506">
      <c r="B14506" s="62"/>
      <c r="C14506" s="72"/>
      <c r="D14506" s="76"/>
      <c r="F14506" s="56"/>
      <c r="G14506" s="57"/>
    </row>
    <row r="14507">
      <c r="B14507" s="62"/>
      <c r="C14507" s="72"/>
      <c r="D14507" s="76"/>
      <c r="F14507" s="56"/>
      <c r="G14507" s="57"/>
    </row>
    <row r="14508">
      <c r="B14508" s="62"/>
      <c r="C14508" s="72"/>
      <c r="D14508" s="76"/>
      <c r="F14508" s="56"/>
      <c r="G14508" s="57"/>
    </row>
    <row r="14509">
      <c r="B14509" s="62"/>
      <c r="C14509" s="72"/>
      <c r="D14509" s="76"/>
      <c r="F14509" s="56"/>
      <c r="G14509" s="57"/>
    </row>
    <row r="14510">
      <c r="B14510" s="62"/>
      <c r="C14510" s="72"/>
      <c r="D14510" s="76"/>
      <c r="F14510" s="56"/>
      <c r="G14510" s="57"/>
    </row>
    <row r="14511">
      <c r="B14511" s="62"/>
      <c r="C14511" s="72"/>
      <c r="D14511" s="76"/>
      <c r="F14511" s="56"/>
      <c r="G14511" s="57"/>
    </row>
    <row r="14512">
      <c r="B14512" s="62"/>
      <c r="C14512" s="72"/>
      <c r="D14512" s="76"/>
      <c r="F14512" s="56"/>
      <c r="G14512" s="57"/>
    </row>
    <row r="14513">
      <c r="B14513" s="62"/>
      <c r="C14513" s="72"/>
      <c r="D14513" s="76"/>
      <c r="F14513" s="56"/>
      <c r="G14513" s="57"/>
    </row>
    <row r="14514">
      <c r="B14514" s="62"/>
      <c r="C14514" s="72"/>
      <c r="D14514" s="76"/>
      <c r="F14514" s="56"/>
      <c r="G14514" s="57"/>
    </row>
    <row r="14515">
      <c r="B14515" s="62"/>
      <c r="C14515" s="72"/>
      <c r="D14515" s="76"/>
      <c r="F14515" s="56"/>
      <c r="G14515" s="57"/>
    </row>
    <row r="14516">
      <c r="B14516" s="62"/>
      <c r="C14516" s="72"/>
      <c r="D14516" s="76"/>
      <c r="F14516" s="56"/>
      <c r="G14516" s="57"/>
    </row>
    <row r="14517">
      <c r="B14517" s="62"/>
      <c r="C14517" s="72"/>
      <c r="D14517" s="76"/>
      <c r="F14517" s="56"/>
      <c r="G14517" s="57"/>
    </row>
    <row r="14518">
      <c r="B14518" s="62"/>
      <c r="C14518" s="72"/>
      <c r="D14518" s="76"/>
      <c r="F14518" s="56"/>
      <c r="G14518" s="57"/>
    </row>
    <row r="14519">
      <c r="B14519" s="62"/>
      <c r="C14519" s="72"/>
      <c r="D14519" s="76"/>
      <c r="F14519" s="56"/>
      <c r="G14519" s="57"/>
    </row>
    <row r="14520">
      <c r="B14520" s="62"/>
      <c r="C14520" s="72"/>
      <c r="D14520" s="76"/>
      <c r="F14520" s="56"/>
      <c r="G14520" s="57"/>
    </row>
    <row r="14521">
      <c r="B14521" s="62"/>
      <c r="C14521" s="72"/>
      <c r="D14521" s="76"/>
      <c r="F14521" s="56"/>
      <c r="G14521" s="57"/>
    </row>
    <row r="14522">
      <c r="B14522" s="62"/>
      <c r="C14522" s="72"/>
      <c r="D14522" s="76"/>
      <c r="F14522" s="56"/>
      <c r="G14522" s="57"/>
    </row>
    <row r="14523">
      <c r="B14523" s="62"/>
      <c r="C14523" s="72"/>
      <c r="D14523" s="76"/>
      <c r="F14523" s="56"/>
      <c r="G14523" s="57"/>
    </row>
    <row r="14524">
      <c r="B14524" s="62"/>
      <c r="C14524" s="72"/>
      <c r="D14524" s="76"/>
      <c r="F14524" s="56"/>
      <c r="G14524" s="57"/>
    </row>
    <row r="14525">
      <c r="B14525" s="62"/>
      <c r="C14525" s="72"/>
      <c r="D14525" s="76"/>
      <c r="F14525" s="56"/>
      <c r="G14525" s="57"/>
    </row>
    <row r="14526">
      <c r="B14526" s="62"/>
      <c r="C14526" s="72"/>
      <c r="D14526" s="76"/>
      <c r="F14526" s="56"/>
      <c r="G14526" s="57"/>
    </row>
    <row r="14527">
      <c r="B14527" s="62"/>
      <c r="C14527" s="72"/>
      <c r="D14527" s="76"/>
      <c r="F14527" s="56"/>
      <c r="G14527" s="57"/>
    </row>
    <row r="14528">
      <c r="B14528" s="62"/>
      <c r="C14528" s="72"/>
      <c r="D14528" s="76"/>
      <c r="F14528" s="56"/>
      <c r="G14528" s="57"/>
    </row>
    <row r="14529">
      <c r="B14529" s="62"/>
      <c r="C14529" s="72"/>
      <c r="D14529" s="76"/>
      <c r="F14529" s="56"/>
      <c r="G14529" s="57"/>
    </row>
    <row r="14530">
      <c r="B14530" s="62"/>
      <c r="C14530" s="72"/>
      <c r="D14530" s="76"/>
      <c r="F14530" s="56"/>
      <c r="G14530" s="57"/>
    </row>
    <row r="14531">
      <c r="B14531" s="62"/>
      <c r="C14531" s="72"/>
      <c r="D14531" s="76"/>
      <c r="F14531" s="56"/>
      <c r="G14531" s="57"/>
    </row>
    <row r="14532">
      <c r="B14532" s="62"/>
      <c r="C14532" s="72"/>
      <c r="D14532" s="76"/>
      <c r="F14532" s="56"/>
      <c r="G14532" s="57"/>
    </row>
    <row r="14533">
      <c r="B14533" s="62"/>
      <c r="C14533" s="72"/>
      <c r="D14533" s="76"/>
      <c r="F14533" s="56"/>
      <c r="G14533" s="57"/>
    </row>
    <row r="14534">
      <c r="B14534" s="62"/>
      <c r="C14534" s="72"/>
      <c r="D14534" s="76"/>
      <c r="F14534" s="56"/>
      <c r="G14534" s="57"/>
    </row>
    <row r="14535">
      <c r="B14535" s="62"/>
      <c r="C14535" s="72"/>
      <c r="D14535" s="76"/>
      <c r="F14535" s="56"/>
      <c r="G14535" s="57"/>
    </row>
    <row r="14536">
      <c r="B14536" s="62"/>
      <c r="C14536" s="72"/>
      <c r="D14536" s="76"/>
      <c r="F14536" s="56"/>
      <c r="G14536" s="57"/>
    </row>
    <row r="14537">
      <c r="B14537" s="62"/>
      <c r="C14537" s="72"/>
      <c r="D14537" s="76"/>
      <c r="F14537" s="56"/>
      <c r="G14537" s="57"/>
    </row>
    <row r="14538">
      <c r="B14538" s="62"/>
      <c r="C14538" s="72"/>
      <c r="D14538" s="76"/>
      <c r="F14538" s="56"/>
      <c r="G14538" s="57"/>
    </row>
    <row r="14539">
      <c r="B14539" s="62"/>
      <c r="C14539" s="72"/>
      <c r="D14539" s="76"/>
      <c r="F14539" s="56"/>
      <c r="G14539" s="57"/>
    </row>
    <row r="14540">
      <c r="B14540" s="62"/>
      <c r="C14540" s="72"/>
      <c r="D14540" s="76"/>
      <c r="F14540" s="56"/>
      <c r="G14540" s="57"/>
    </row>
    <row r="14541">
      <c r="B14541" s="62"/>
      <c r="C14541" s="72"/>
      <c r="D14541" s="76"/>
      <c r="F14541" s="56"/>
      <c r="G14541" s="57"/>
    </row>
    <row r="14542">
      <c r="B14542" s="62"/>
      <c r="C14542" s="72"/>
      <c r="D14542" s="76"/>
      <c r="F14542" s="56"/>
      <c r="G14542" s="57"/>
    </row>
    <row r="14543">
      <c r="B14543" s="62"/>
      <c r="C14543" s="72"/>
      <c r="D14543" s="76"/>
      <c r="F14543" s="56"/>
      <c r="G14543" s="57"/>
    </row>
    <row r="14544">
      <c r="B14544" s="62"/>
      <c r="C14544" s="72"/>
      <c r="D14544" s="76"/>
      <c r="F14544" s="56"/>
      <c r="G14544" s="57"/>
    </row>
    <row r="14545">
      <c r="B14545" s="62"/>
      <c r="C14545" s="72"/>
      <c r="D14545" s="76"/>
      <c r="F14545" s="56"/>
      <c r="G14545" s="57"/>
    </row>
    <row r="14546">
      <c r="B14546" s="62"/>
      <c r="C14546" s="72"/>
      <c r="D14546" s="76"/>
      <c r="F14546" s="56"/>
      <c r="G14546" s="57"/>
    </row>
    <row r="14547">
      <c r="B14547" s="62"/>
      <c r="C14547" s="72"/>
      <c r="D14547" s="76"/>
      <c r="F14547" s="56"/>
      <c r="G14547" s="57"/>
    </row>
    <row r="14548">
      <c r="B14548" s="62"/>
      <c r="C14548" s="72"/>
      <c r="D14548" s="76"/>
      <c r="F14548" s="56"/>
      <c r="G14548" s="57"/>
    </row>
    <row r="14549">
      <c r="B14549" s="62"/>
      <c r="C14549" s="72"/>
      <c r="D14549" s="76"/>
      <c r="F14549" s="56"/>
      <c r="G14549" s="57"/>
    </row>
    <row r="14550">
      <c r="B14550" s="62"/>
      <c r="C14550" s="72"/>
      <c r="D14550" s="76"/>
      <c r="F14550" s="56"/>
      <c r="G14550" s="57"/>
    </row>
    <row r="14551">
      <c r="B14551" s="62"/>
      <c r="C14551" s="72"/>
      <c r="D14551" s="76"/>
      <c r="F14551" s="56"/>
      <c r="G14551" s="57"/>
    </row>
    <row r="14552">
      <c r="B14552" s="62"/>
      <c r="C14552" s="72"/>
      <c r="D14552" s="76"/>
      <c r="F14552" s="56"/>
      <c r="G14552" s="57"/>
    </row>
    <row r="14553">
      <c r="B14553" s="62"/>
      <c r="C14553" s="72"/>
      <c r="D14553" s="76"/>
      <c r="F14553" s="56"/>
      <c r="G14553" s="57"/>
    </row>
    <row r="14554">
      <c r="B14554" s="62"/>
      <c r="C14554" s="72"/>
      <c r="D14554" s="76"/>
      <c r="F14554" s="56"/>
      <c r="G14554" s="57"/>
    </row>
    <row r="14555">
      <c r="B14555" s="62"/>
      <c r="C14555" s="72"/>
      <c r="D14555" s="76"/>
      <c r="F14555" s="56"/>
      <c r="G14555" s="57"/>
    </row>
    <row r="14556">
      <c r="B14556" s="62"/>
      <c r="C14556" s="72"/>
      <c r="D14556" s="76"/>
      <c r="F14556" s="56"/>
      <c r="G14556" s="57"/>
    </row>
    <row r="14557">
      <c r="B14557" s="62"/>
      <c r="C14557" s="72"/>
      <c r="D14557" s="76"/>
      <c r="F14557" s="56"/>
      <c r="G14557" s="57"/>
    </row>
    <row r="14558">
      <c r="B14558" s="62"/>
      <c r="C14558" s="72"/>
      <c r="D14558" s="76"/>
      <c r="F14558" s="56"/>
      <c r="G14558" s="57"/>
    </row>
    <row r="14559">
      <c r="B14559" s="62"/>
      <c r="C14559" s="72"/>
      <c r="D14559" s="76"/>
      <c r="F14559" s="56"/>
      <c r="G14559" s="57"/>
    </row>
    <row r="14560">
      <c r="B14560" s="62"/>
      <c r="C14560" s="72"/>
      <c r="D14560" s="76"/>
      <c r="F14560" s="56"/>
      <c r="G14560" s="57"/>
    </row>
    <row r="14561">
      <c r="B14561" s="62"/>
      <c r="C14561" s="72"/>
      <c r="D14561" s="76"/>
      <c r="F14561" s="56"/>
      <c r="G14561" s="57"/>
    </row>
    <row r="14562">
      <c r="B14562" s="62"/>
      <c r="C14562" s="72"/>
      <c r="D14562" s="76"/>
      <c r="F14562" s="56"/>
      <c r="G14562" s="57"/>
    </row>
    <row r="14563">
      <c r="B14563" s="62"/>
      <c r="C14563" s="72"/>
      <c r="D14563" s="76"/>
      <c r="F14563" s="56"/>
      <c r="G14563" s="57"/>
    </row>
    <row r="14564">
      <c r="B14564" s="62"/>
      <c r="C14564" s="72"/>
      <c r="D14564" s="76"/>
      <c r="F14564" s="56"/>
      <c r="G14564" s="57"/>
    </row>
    <row r="14565">
      <c r="B14565" s="62"/>
      <c r="C14565" s="72"/>
      <c r="D14565" s="76"/>
      <c r="F14565" s="56"/>
      <c r="G14565" s="57"/>
    </row>
    <row r="14566">
      <c r="B14566" s="62"/>
      <c r="C14566" s="72"/>
      <c r="D14566" s="76"/>
      <c r="F14566" s="56"/>
      <c r="G14566" s="57"/>
    </row>
    <row r="14567">
      <c r="B14567" s="62"/>
      <c r="C14567" s="72"/>
      <c r="D14567" s="76"/>
      <c r="F14567" s="56"/>
      <c r="G14567" s="57"/>
    </row>
    <row r="14568">
      <c r="B14568" s="62"/>
      <c r="C14568" s="72"/>
      <c r="D14568" s="76"/>
      <c r="F14568" s="56"/>
      <c r="G14568" s="57"/>
    </row>
    <row r="14569">
      <c r="B14569" s="62"/>
      <c r="C14569" s="72"/>
      <c r="D14569" s="76"/>
      <c r="F14569" s="56"/>
      <c r="G14569" s="57"/>
    </row>
    <row r="14570">
      <c r="B14570" s="62"/>
      <c r="C14570" s="72"/>
      <c r="D14570" s="76"/>
      <c r="F14570" s="56"/>
      <c r="G14570" s="57"/>
    </row>
    <row r="14571">
      <c r="B14571" s="62"/>
      <c r="C14571" s="72"/>
      <c r="D14571" s="76"/>
      <c r="F14571" s="56"/>
      <c r="G14571" s="57"/>
    </row>
    <row r="14572">
      <c r="B14572" s="62"/>
      <c r="C14572" s="72"/>
      <c r="D14572" s="76"/>
      <c r="F14572" s="56"/>
      <c r="G14572" s="57"/>
    </row>
    <row r="14573">
      <c r="B14573" s="62"/>
      <c r="C14573" s="72"/>
      <c r="D14573" s="76"/>
      <c r="F14573" s="56"/>
      <c r="G14573" s="57"/>
    </row>
    <row r="14574">
      <c r="B14574" s="62"/>
      <c r="C14574" s="72"/>
      <c r="D14574" s="76"/>
      <c r="F14574" s="56"/>
      <c r="G14574" s="57"/>
    </row>
    <row r="14575">
      <c r="B14575" s="62"/>
      <c r="C14575" s="72"/>
      <c r="D14575" s="76"/>
      <c r="F14575" s="56"/>
      <c r="G14575" s="57"/>
    </row>
    <row r="14576">
      <c r="B14576" s="62"/>
      <c r="C14576" s="72"/>
      <c r="D14576" s="76"/>
      <c r="F14576" s="56"/>
      <c r="G14576" s="57"/>
    </row>
    <row r="14577">
      <c r="B14577" s="62"/>
      <c r="C14577" s="72"/>
      <c r="D14577" s="76"/>
      <c r="F14577" s="56"/>
      <c r="G14577" s="57"/>
    </row>
    <row r="14578">
      <c r="B14578" s="62"/>
      <c r="C14578" s="72"/>
      <c r="D14578" s="76"/>
      <c r="F14578" s="56"/>
      <c r="G14578" s="57"/>
    </row>
    <row r="14579">
      <c r="B14579" s="62"/>
      <c r="C14579" s="72"/>
      <c r="D14579" s="76"/>
      <c r="F14579" s="56"/>
      <c r="G14579" s="57"/>
    </row>
    <row r="14580">
      <c r="B14580" s="62"/>
      <c r="C14580" s="72"/>
      <c r="D14580" s="76"/>
      <c r="F14580" s="56"/>
      <c r="G14580" s="57"/>
    </row>
    <row r="14581">
      <c r="B14581" s="62"/>
      <c r="C14581" s="72"/>
      <c r="D14581" s="76"/>
      <c r="F14581" s="56"/>
      <c r="G14581" s="57"/>
    </row>
    <row r="14582">
      <c r="B14582" s="62"/>
      <c r="C14582" s="72"/>
      <c r="D14582" s="76"/>
      <c r="F14582" s="56"/>
      <c r="G14582" s="57"/>
    </row>
    <row r="14583">
      <c r="B14583" s="62"/>
      <c r="C14583" s="72"/>
      <c r="D14583" s="76"/>
      <c r="F14583" s="56"/>
      <c r="G14583" s="57"/>
    </row>
    <row r="14584">
      <c r="B14584" s="62"/>
      <c r="C14584" s="72"/>
      <c r="D14584" s="76"/>
      <c r="F14584" s="56"/>
      <c r="G14584" s="57"/>
    </row>
    <row r="14585">
      <c r="B14585" s="62"/>
      <c r="C14585" s="72"/>
      <c r="D14585" s="76"/>
      <c r="F14585" s="56"/>
      <c r="G14585" s="57"/>
    </row>
    <row r="14586">
      <c r="B14586" s="62"/>
      <c r="C14586" s="72"/>
      <c r="D14586" s="76"/>
      <c r="F14586" s="56"/>
      <c r="G14586" s="57"/>
    </row>
    <row r="14587">
      <c r="B14587" s="62"/>
      <c r="C14587" s="72"/>
      <c r="D14587" s="76"/>
      <c r="F14587" s="56"/>
      <c r="G14587" s="57"/>
    </row>
    <row r="14588">
      <c r="B14588" s="62"/>
      <c r="C14588" s="72"/>
      <c r="D14588" s="76"/>
      <c r="F14588" s="56"/>
      <c r="G14588" s="57"/>
    </row>
    <row r="14589">
      <c r="B14589" s="62"/>
      <c r="C14589" s="72"/>
      <c r="D14589" s="76"/>
      <c r="F14589" s="56"/>
      <c r="G14589" s="57"/>
    </row>
    <row r="14590">
      <c r="B14590" s="62"/>
      <c r="C14590" s="72"/>
      <c r="D14590" s="76"/>
      <c r="F14590" s="56"/>
      <c r="G14590" s="57"/>
    </row>
    <row r="14591">
      <c r="B14591" s="62"/>
      <c r="C14591" s="72"/>
      <c r="D14591" s="76"/>
      <c r="F14591" s="56"/>
      <c r="G14591" s="57"/>
    </row>
    <row r="14592">
      <c r="B14592" s="62"/>
      <c r="C14592" s="72"/>
      <c r="D14592" s="76"/>
      <c r="F14592" s="56"/>
      <c r="G14592" s="57"/>
    </row>
    <row r="14593">
      <c r="B14593" s="62"/>
      <c r="C14593" s="72"/>
      <c r="D14593" s="76"/>
      <c r="F14593" s="56"/>
      <c r="G14593" s="57"/>
    </row>
    <row r="14594">
      <c r="B14594" s="62"/>
      <c r="C14594" s="72"/>
      <c r="D14594" s="76"/>
      <c r="F14594" s="56"/>
      <c r="G14594" s="57"/>
    </row>
    <row r="14595">
      <c r="B14595" s="62"/>
      <c r="C14595" s="72"/>
      <c r="D14595" s="76"/>
      <c r="F14595" s="56"/>
      <c r="G14595" s="57"/>
    </row>
    <row r="14596">
      <c r="B14596" s="62"/>
      <c r="C14596" s="72"/>
      <c r="D14596" s="76"/>
      <c r="F14596" s="56"/>
      <c r="G14596" s="57"/>
    </row>
    <row r="14597">
      <c r="B14597" s="62"/>
      <c r="C14597" s="72"/>
      <c r="D14597" s="76"/>
      <c r="F14597" s="56"/>
      <c r="G14597" s="57"/>
    </row>
    <row r="14598">
      <c r="B14598" s="62"/>
      <c r="C14598" s="72"/>
      <c r="D14598" s="76"/>
      <c r="F14598" s="56"/>
      <c r="G14598" s="57"/>
    </row>
    <row r="14599">
      <c r="B14599" s="62"/>
      <c r="C14599" s="72"/>
      <c r="D14599" s="76"/>
      <c r="F14599" s="56"/>
      <c r="G14599" s="57"/>
    </row>
    <row r="14600">
      <c r="B14600" s="62"/>
      <c r="C14600" s="72"/>
      <c r="D14600" s="76"/>
      <c r="F14600" s="56"/>
      <c r="G14600" s="57"/>
    </row>
    <row r="14601">
      <c r="B14601" s="62"/>
      <c r="C14601" s="72"/>
      <c r="D14601" s="76"/>
      <c r="F14601" s="56"/>
      <c r="G14601" s="57"/>
    </row>
    <row r="14602">
      <c r="B14602" s="62"/>
      <c r="C14602" s="72"/>
      <c r="D14602" s="76"/>
      <c r="F14602" s="56"/>
      <c r="G14602" s="57"/>
    </row>
    <row r="14603">
      <c r="B14603" s="62"/>
      <c r="C14603" s="72"/>
      <c r="D14603" s="76"/>
      <c r="F14603" s="56"/>
      <c r="G14603" s="57"/>
    </row>
    <row r="14604">
      <c r="B14604" s="62"/>
      <c r="C14604" s="72"/>
      <c r="D14604" s="76"/>
      <c r="F14604" s="56"/>
      <c r="G14604" s="57"/>
    </row>
    <row r="14605">
      <c r="B14605" s="62"/>
      <c r="C14605" s="72"/>
      <c r="D14605" s="76"/>
      <c r="F14605" s="56"/>
      <c r="G14605" s="57"/>
    </row>
    <row r="14606">
      <c r="B14606" s="62"/>
      <c r="C14606" s="72"/>
      <c r="D14606" s="76"/>
      <c r="F14606" s="56"/>
      <c r="G14606" s="57"/>
    </row>
    <row r="14607">
      <c r="B14607" s="62"/>
      <c r="C14607" s="72"/>
      <c r="D14607" s="76"/>
      <c r="F14607" s="56"/>
      <c r="G14607" s="57"/>
    </row>
    <row r="14608">
      <c r="B14608" s="62"/>
      <c r="C14608" s="72"/>
      <c r="D14608" s="76"/>
      <c r="F14608" s="56"/>
      <c r="G14608" s="57"/>
    </row>
    <row r="14609">
      <c r="B14609" s="62"/>
      <c r="C14609" s="72"/>
      <c r="D14609" s="76"/>
      <c r="F14609" s="56"/>
      <c r="G14609" s="57"/>
    </row>
    <row r="14610">
      <c r="B14610" s="62"/>
      <c r="C14610" s="72"/>
      <c r="D14610" s="76"/>
      <c r="F14610" s="56"/>
      <c r="G14610" s="57"/>
    </row>
    <row r="14611">
      <c r="B14611" s="62"/>
      <c r="C14611" s="72"/>
      <c r="D14611" s="76"/>
      <c r="F14611" s="56"/>
      <c r="G14611" s="57"/>
    </row>
    <row r="14612">
      <c r="B14612" s="62"/>
      <c r="C14612" s="72"/>
      <c r="D14612" s="76"/>
      <c r="F14612" s="56"/>
      <c r="G14612" s="57"/>
    </row>
    <row r="14613">
      <c r="B14613" s="62"/>
      <c r="C14613" s="72"/>
      <c r="D14613" s="76"/>
      <c r="F14613" s="56"/>
      <c r="G14613" s="57"/>
    </row>
    <row r="14614">
      <c r="B14614" s="62"/>
      <c r="C14614" s="72"/>
      <c r="D14614" s="76"/>
      <c r="F14614" s="56"/>
      <c r="G14614" s="57"/>
    </row>
    <row r="14615">
      <c r="B14615" s="62"/>
      <c r="C14615" s="72"/>
      <c r="D14615" s="76"/>
      <c r="F14615" s="56"/>
      <c r="G14615" s="57"/>
    </row>
    <row r="14616">
      <c r="B14616" s="62"/>
      <c r="C14616" s="72"/>
      <c r="D14616" s="76"/>
      <c r="F14616" s="56"/>
      <c r="G14616" s="57"/>
    </row>
    <row r="14617">
      <c r="B14617" s="62"/>
      <c r="C14617" s="72"/>
      <c r="D14617" s="76"/>
      <c r="F14617" s="56"/>
      <c r="G14617" s="57"/>
    </row>
    <row r="14618">
      <c r="B14618" s="62"/>
      <c r="C14618" s="72"/>
      <c r="D14618" s="76"/>
      <c r="F14618" s="56"/>
      <c r="G14618" s="57"/>
    </row>
    <row r="14619">
      <c r="B14619" s="62"/>
      <c r="C14619" s="72"/>
      <c r="D14619" s="76"/>
      <c r="F14619" s="56"/>
      <c r="G14619" s="57"/>
    </row>
    <row r="14620">
      <c r="B14620" s="62"/>
      <c r="C14620" s="72"/>
      <c r="D14620" s="76"/>
      <c r="F14620" s="56"/>
      <c r="G14620" s="57"/>
    </row>
    <row r="14621">
      <c r="B14621" s="62"/>
      <c r="C14621" s="72"/>
      <c r="D14621" s="76"/>
      <c r="F14621" s="56"/>
      <c r="G14621" s="57"/>
    </row>
    <row r="14622">
      <c r="B14622" s="62"/>
      <c r="C14622" s="72"/>
      <c r="D14622" s="76"/>
      <c r="F14622" s="56"/>
      <c r="G14622" s="57"/>
    </row>
    <row r="14623">
      <c r="B14623" s="62"/>
      <c r="C14623" s="72"/>
      <c r="D14623" s="76"/>
      <c r="F14623" s="56"/>
      <c r="G14623" s="57"/>
    </row>
    <row r="14624">
      <c r="B14624" s="62"/>
      <c r="C14624" s="72"/>
      <c r="D14624" s="76"/>
      <c r="F14624" s="56"/>
      <c r="G14624" s="57"/>
    </row>
    <row r="14625">
      <c r="B14625" s="62"/>
      <c r="C14625" s="72"/>
      <c r="D14625" s="76"/>
      <c r="F14625" s="56"/>
      <c r="G14625" s="57"/>
    </row>
    <row r="14626">
      <c r="B14626" s="62"/>
      <c r="C14626" s="72"/>
      <c r="D14626" s="76"/>
      <c r="F14626" s="56"/>
      <c r="G14626" s="57"/>
    </row>
    <row r="14627">
      <c r="B14627" s="62"/>
      <c r="C14627" s="72"/>
      <c r="D14627" s="76"/>
      <c r="F14627" s="56"/>
      <c r="G14627" s="57"/>
    </row>
    <row r="14628">
      <c r="B14628" s="62"/>
      <c r="C14628" s="72"/>
      <c r="D14628" s="76"/>
      <c r="F14628" s="56"/>
      <c r="G14628" s="57"/>
    </row>
    <row r="14629">
      <c r="B14629" s="62"/>
      <c r="C14629" s="72"/>
      <c r="D14629" s="76"/>
      <c r="F14629" s="56"/>
      <c r="G14629" s="57"/>
    </row>
    <row r="14630">
      <c r="B14630" s="62"/>
      <c r="C14630" s="72"/>
      <c r="D14630" s="76"/>
      <c r="F14630" s="56"/>
      <c r="G14630" s="57"/>
    </row>
    <row r="14631">
      <c r="B14631" s="62"/>
      <c r="C14631" s="72"/>
      <c r="D14631" s="76"/>
      <c r="F14631" s="56"/>
      <c r="G14631" s="57"/>
    </row>
    <row r="14632">
      <c r="B14632" s="62"/>
      <c r="C14632" s="72"/>
      <c r="D14632" s="76"/>
      <c r="F14632" s="56"/>
      <c r="G14632" s="57"/>
    </row>
    <row r="14633">
      <c r="B14633" s="62"/>
      <c r="C14633" s="72"/>
      <c r="D14633" s="76"/>
      <c r="F14633" s="56"/>
      <c r="G14633" s="57"/>
    </row>
    <row r="14634">
      <c r="B14634" s="62"/>
      <c r="C14634" s="72"/>
      <c r="D14634" s="76"/>
      <c r="F14634" s="56"/>
      <c r="G14634" s="57"/>
    </row>
    <row r="14635">
      <c r="B14635" s="62"/>
      <c r="C14635" s="72"/>
      <c r="D14635" s="76"/>
      <c r="F14635" s="56"/>
      <c r="G14635" s="57"/>
    </row>
    <row r="14636">
      <c r="B14636" s="62"/>
      <c r="C14636" s="72"/>
      <c r="D14636" s="76"/>
      <c r="F14636" s="56"/>
      <c r="G14636" s="57"/>
    </row>
    <row r="14637">
      <c r="B14637" s="62"/>
      <c r="C14637" s="72"/>
      <c r="D14637" s="76"/>
      <c r="F14637" s="56"/>
      <c r="G14637" s="57"/>
    </row>
    <row r="14638">
      <c r="B14638" s="62"/>
      <c r="C14638" s="72"/>
      <c r="D14638" s="76"/>
      <c r="F14638" s="56"/>
      <c r="G14638" s="57"/>
    </row>
    <row r="14639">
      <c r="B14639" s="62"/>
      <c r="C14639" s="72"/>
      <c r="D14639" s="76"/>
      <c r="F14639" s="56"/>
      <c r="G14639" s="57"/>
    </row>
    <row r="14640">
      <c r="B14640" s="62"/>
      <c r="C14640" s="72"/>
      <c r="D14640" s="76"/>
      <c r="F14640" s="56"/>
      <c r="G14640" s="57"/>
    </row>
    <row r="14641">
      <c r="B14641" s="62"/>
      <c r="C14641" s="72"/>
      <c r="D14641" s="76"/>
      <c r="F14641" s="56"/>
      <c r="G14641" s="57"/>
    </row>
    <row r="14642">
      <c r="B14642" s="62"/>
      <c r="C14642" s="72"/>
      <c r="D14642" s="76"/>
      <c r="F14642" s="56"/>
      <c r="G14642" s="57"/>
    </row>
    <row r="14643">
      <c r="B14643" s="62"/>
      <c r="C14643" s="72"/>
      <c r="D14643" s="76"/>
      <c r="F14643" s="56"/>
      <c r="G14643" s="57"/>
    </row>
    <row r="14644">
      <c r="B14644" s="62"/>
      <c r="C14644" s="72"/>
      <c r="D14644" s="76"/>
      <c r="F14644" s="56"/>
      <c r="G14644" s="57"/>
    </row>
    <row r="14645">
      <c r="B14645" s="62"/>
      <c r="C14645" s="72"/>
      <c r="D14645" s="76"/>
      <c r="F14645" s="56"/>
      <c r="G14645" s="57"/>
    </row>
    <row r="14646">
      <c r="B14646" s="62"/>
      <c r="C14646" s="72"/>
      <c r="D14646" s="76"/>
      <c r="F14646" s="56"/>
      <c r="G14646" s="57"/>
    </row>
    <row r="14647">
      <c r="B14647" s="62"/>
      <c r="C14647" s="72"/>
      <c r="D14647" s="76"/>
      <c r="F14647" s="56"/>
      <c r="G14647" s="57"/>
    </row>
    <row r="14648">
      <c r="B14648" s="62"/>
      <c r="C14648" s="72"/>
      <c r="D14648" s="76"/>
      <c r="F14648" s="56"/>
      <c r="G14648" s="57"/>
    </row>
    <row r="14649">
      <c r="B14649" s="62"/>
      <c r="C14649" s="72"/>
      <c r="D14649" s="76"/>
      <c r="F14649" s="56"/>
      <c r="G14649" s="57"/>
    </row>
    <row r="14650">
      <c r="B14650" s="62"/>
      <c r="C14650" s="72"/>
      <c r="D14650" s="76"/>
      <c r="F14650" s="56"/>
      <c r="G14650" s="57"/>
    </row>
    <row r="14651">
      <c r="B14651" s="62"/>
      <c r="C14651" s="72"/>
      <c r="D14651" s="76"/>
      <c r="F14651" s="56"/>
      <c r="G14651" s="57"/>
    </row>
    <row r="14652">
      <c r="B14652" s="62"/>
      <c r="C14652" s="72"/>
      <c r="D14652" s="76"/>
      <c r="F14652" s="56"/>
      <c r="G14652" s="57"/>
    </row>
    <row r="14653">
      <c r="B14653" s="62"/>
      <c r="C14653" s="72"/>
      <c r="D14653" s="76"/>
      <c r="F14653" s="56"/>
      <c r="G14653" s="57"/>
    </row>
    <row r="14654">
      <c r="B14654" s="62"/>
      <c r="C14654" s="72"/>
      <c r="D14654" s="76"/>
      <c r="F14654" s="56"/>
      <c r="G14654" s="57"/>
    </row>
    <row r="14655">
      <c r="B14655" s="62"/>
      <c r="C14655" s="72"/>
      <c r="D14655" s="76"/>
      <c r="F14655" s="56"/>
      <c r="G14655" s="57"/>
    </row>
    <row r="14656">
      <c r="B14656" s="62"/>
      <c r="C14656" s="72"/>
      <c r="D14656" s="76"/>
      <c r="F14656" s="56"/>
      <c r="G14656" s="57"/>
    </row>
    <row r="14657">
      <c r="B14657" s="62"/>
      <c r="C14657" s="72"/>
      <c r="D14657" s="76"/>
      <c r="F14657" s="56"/>
      <c r="G14657" s="57"/>
    </row>
    <row r="14658">
      <c r="B14658" s="62"/>
      <c r="C14658" s="72"/>
      <c r="D14658" s="76"/>
      <c r="F14658" s="56"/>
      <c r="G14658" s="57"/>
    </row>
    <row r="14659">
      <c r="B14659" s="62"/>
      <c r="C14659" s="72"/>
      <c r="D14659" s="76"/>
      <c r="F14659" s="56"/>
      <c r="G14659" s="57"/>
    </row>
    <row r="14660">
      <c r="B14660" s="62"/>
      <c r="C14660" s="72"/>
      <c r="D14660" s="76"/>
      <c r="F14660" s="56"/>
      <c r="G14660" s="57"/>
    </row>
    <row r="14661">
      <c r="B14661" s="62"/>
      <c r="C14661" s="72"/>
      <c r="D14661" s="76"/>
      <c r="F14661" s="56"/>
      <c r="G14661" s="57"/>
    </row>
    <row r="14662">
      <c r="B14662" s="62"/>
      <c r="C14662" s="72"/>
      <c r="D14662" s="76"/>
      <c r="F14662" s="56"/>
      <c r="G14662" s="57"/>
    </row>
    <row r="14663">
      <c r="B14663" s="62"/>
      <c r="C14663" s="72"/>
      <c r="D14663" s="76"/>
      <c r="F14663" s="56"/>
      <c r="G14663" s="57"/>
    </row>
    <row r="14664">
      <c r="B14664" s="62"/>
      <c r="C14664" s="72"/>
      <c r="D14664" s="76"/>
      <c r="F14664" s="56"/>
      <c r="G14664" s="57"/>
    </row>
    <row r="14665">
      <c r="B14665" s="62"/>
      <c r="C14665" s="72"/>
      <c r="D14665" s="76"/>
      <c r="F14665" s="56"/>
      <c r="G14665" s="57"/>
    </row>
    <row r="14666">
      <c r="B14666" s="62"/>
      <c r="C14666" s="72"/>
      <c r="D14666" s="76"/>
      <c r="F14666" s="56"/>
      <c r="G14666" s="57"/>
    </row>
    <row r="14667">
      <c r="B14667" s="62"/>
      <c r="C14667" s="72"/>
      <c r="D14667" s="76"/>
      <c r="F14667" s="56"/>
      <c r="G14667" s="57"/>
    </row>
    <row r="14668">
      <c r="B14668" s="62"/>
      <c r="C14668" s="72"/>
      <c r="D14668" s="76"/>
      <c r="F14668" s="56"/>
      <c r="G14668" s="57"/>
    </row>
    <row r="14669">
      <c r="B14669" s="62"/>
      <c r="C14669" s="72"/>
      <c r="D14669" s="76"/>
      <c r="F14669" s="56"/>
      <c r="G14669" s="57"/>
    </row>
    <row r="14670">
      <c r="B14670" s="62"/>
      <c r="C14670" s="72"/>
      <c r="D14670" s="76"/>
      <c r="F14670" s="56"/>
      <c r="G14670" s="57"/>
    </row>
    <row r="14671">
      <c r="B14671" s="62"/>
      <c r="C14671" s="72"/>
      <c r="D14671" s="76"/>
      <c r="F14671" s="56"/>
      <c r="G14671" s="57"/>
    </row>
    <row r="14672">
      <c r="B14672" s="62"/>
      <c r="C14672" s="72"/>
      <c r="D14672" s="76"/>
      <c r="F14672" s="56"/>
      <c r="G14672" s="57"/>
    </row>
    <row r="14673">
      <c r="B14673" s="62"/>
      <c r="C14673" s="72"/>
      <c r="D14673" s="76"/>
      <c r="F14673" s="56"/>
      <c r="G14673" s="57"/>
    </row>
    <row r="14674">
      <c r="B14674" s="62"/>
      <c r="C14674" s="72"/>
      <c r="D14674" s="76"/>
      <c r="F14674" s="56"/>
      <c r="G14674" s="57"/>
    </row>
    <row r="14675">
      <c r="B14675" s="62"/>
      <c r="C14675" s="72"/>
      <c r="D14675" s="76"/>
      <c r="F14675" s="56"/>
      <c r="G14675" s="57"/>
    </row>
    <row r="14676">
      <c r="B14676" s="62"/>
      <c r="C14676" s="72"/>
      <c r="D14676" s="76"/>
      <c r="F14676" s="56"/>
      <c r="G14676" s="57"/>
    </row>
    <row r="14677">
      <c r="B14677" s="62"/>
      <c r="C14677" s="72"/>
      <c r="D14677" s="76"/>
      <c r="F14677" s="56"/>
      <c r="G14677" s="57"/>
    </row>
    <row r="14678">
      <c r="B14678" s="62"/>
      <c r="C14678" s="72"/>
      <c r="D14678" s="76"/>
      <c r="F14678" s="56"/>
      <c r="G14678" s="57"/>
    </row>
    <row r="14679">
      <c r="B14679" s="62"/>
      <c r="C14679" s="72"/>
      <c r="D14679" s="76"/>
      <c r="F14679" s="56"/>
      <c r="G14679" s="57"/>
    </row>
    <row r="14680">
      <c r="B14680" s="62"/>
      <c r="C14680" s="72"/>
      <c r="D14680" s="76"/>
      <c r="F14680" s="56"/>
      <c r="G14680" s="57"/>
    </row>
    <row r="14681">
      <c r="B14681" s="62"/>
      <c r="C14681" s="72"/>
      <c r="D14681" s="76"/>
      <c r="F14681" s="56"/>
      <c r="G14681" s="57"/>
    </row>
    <row r="14682">
      <c r="B14682" s="62"/>
      <c r="C14682" s="72"/>
      <c r="D14682" s="76"/>
      <c r="F14682" s="56"/>
      <c r="G14682" s="57"/>
    </row>
    <row r="14683">
      <c r="B14683" s="62"/>
      <c r="C14683" s="72"/>
      <c r="D14683" s="76"/>
      <c r="F14683" s="56"/>
      <c r="G14683" s="57"/>
    </row>
    <row r="14684">
      <c r="B14684" s="62"/>
      <c r="C14684" s="72"/>
      <c r="D14684" s="76"/>
      <c r="F14684" s="56"/>
      <c r="G14684" s="57"/>
    </row>
    <row r="14685">
      <c r="B14685" s="62"/>
      <c r="C14685" s="72"/>
      <c r="D14685" s="76"/>
      <c r="F14685" s="56"/>
      <c r="G14685" s="57"/>
    </row>
    <row r="14686">
      <c r="B14686" s="62"/>
      <c r="C14686" s="72"/>
      <c r="D14686" s="76"/>
      <c r="F14686" s="56"/>
      <c r="G14686" s="57"/>
    </row>
    <row r="14687">
      <c r="B14687" s="62"/>
      <c r="C14687" s="72"/>
      <c r="D14687" s="76"/>
      <c r="F14687" s="56"/>
      <c r="G14687" s="57"/>
    </row>
    <row r="14688">
      <c r="B14688" s="62"/>
      <c r="C14688" s="72"/>
      <c r="D14688" s="76"/>
      <c r="F14688" s="56"/>
      <c r="G14688" s="57"/>
    </row>
    <row r="14689">
      <c r="B14689" s="62"/>
      <c r="C14689" s="72"/>
      <c r="D14689" s="76"/>
      <c r="F14689" s="56"/>
      <c r="G14689" s="57"/>
    </row>
    <row r="14690">
      <c r="B14690" s="62"/>
      <c r="C14690" s="72"/>
      <c r="D14690" s="76"/>
      <c r="F14690" s="56"/>
      <c r="G14690" s="57"/>
    </row>
    <row r="14691">
      <c r="B14691" s="62"/>
      <c r="C14691" s="72"/>
      <c r="D14691" s="76"/>
      <c r="F14691" s="56"/>
      <c r="G14691" s="57"/>
    </row>
    <row r="14692">
      <c r="B14692" s="62"/>
      <c r="C14692" s="72"/>
      <c r="D14692" s="76"/>
      <c r="F14692" s="56"/>
      <c r="G14692" s="57"/>
    </row>
    <row r="14693">
      <c r="B14693" s="62"/>
      <c r="C14693" s="72"/>
      <c r="D14693" s="76"/>
      <c r="F14693" s="56"/>
      <c r="G14693" s="57"/>
    </row>
    <row r="14694">
      <c r="B14694" s="62"/>
      <c r="C14694" s="72"/>
      <c r="D14694" s="76"/>
      <c r="F14694" s="56"/>
      <c r="G14694" s="57"/>
    </row>
    <row r="14695">
      <c r="B14695" s="62"/>
      <c r="C14695" s="72"/>
      <c r="D14695" s="76"/>
      <c r="F14695" s="56"/>
      <c r="G14695" s="57"/>
    </row>
    <row r="14696">
      <c r="B14696" s="62"/>
      <c r="C14696" s="72"/>
      <c r="D14696" s="76"/>
      <c r="F14696" s="56"/>
      <c r="G14696" s="57"/>
    </row>
    <row r="14697">
      <c r="B14697" s="62"/>
      <c r="C14697" s="72"/>
      <c r="D14697" s="76"/>
      <c r="F14697" s="56"/>
      <c r="G14697" s="57"/>
    </row>
    <row r="14698">
      <c r="B14698" s="62"/>
      <c r="C14698" s="72"/>
      <c r="D14698" s="76"/>
      <c r="F14698" s="56"/>
      <c r="G14698" s="57"/>
    </row>
    <row r="14699">
      <c r="B14699" s="62"/>
      <c r="C14699" s="72"/>
      <c r="D14699" s="76"/>
      <c r="F14699" s="56"/>
      <c r="G14699" s="57"/>
    </row>
    <row r="14700">
      <c r="B14700" s="62"/>
      <c r="C14700" s="72"/>
      <c r="D14700" s="76"/>
      <c r="F14700" s="56"/>
      <c r="G14700" s="57"/>
    </row>
    <row r="14701">
      <c r="B14701" s="62"/>
      <c r="C14701" s="72"/>
      <c r="D14701" s="76"/>
      <c r="F14701" s="56"/>
      <c r="G14701" s="57"/>
    </row>
    <row r="14702">
      <c r="B14702" s="62"/>
      <c r="C14702" s="72"/>
      <c r="D14702" s="76"/>
      <c r="F14702" s="56"/>
      <c r="G14702" s="57"/>
    </row>
    <row r="14703">
      <c r="B14703" s="62"/>
      <c r="C14703" s="72"/>
      <c r="D14703" s="76"/>
      <c r="F14703" s="56"/>
      <c r="G14703" s="57"/>
    </row>
    <row r="14704">
      <c r="B14704" s="62"/>
      <c r="C14704" s="72"/>
      <c r="D14704" s="76"/>
      <c r="F14704" s="56"/>
      <c r="G14704" s="57"/>
    </row>
    <row r="14705">
      <c r="B14705" s="62"/>
      <c r="C14705" s="72"/>
      <c r="D14705" s="76"/>
      <c r="F14705" s="56"/>
      <c r="G14705" s="57"/>
    </row>
    <row r="14706">
      <c r="B14706" s="62"/>
      <c r="C14706" s="72"/>
      <c r="D14706" s="76"/>
      <c r="F14706" s="56"/>
      <c r="G14706" s="57"/>
    </row>
    <row r="14707">
      <c r="B14707" s="62"/>
      <c r="C14707" s="72"/>
      <c r="D14707" s="76"/>
      <c r="F14707" s="56"/>
      <c r="G14707" s="57"/>
    </row>
    <row r="14708">
      <c r="B14708" s="62"/>
      <c r="C14708" s="72"/>
      <c r="D14708" s="76"/>
      <c r="F14708" s="56"/>
      <c r="G14708" s="57"/>
    </row>
    <row r="14709">
      <c r="B14709" s="62"/>
      <c r="C14709" s="72"/>
      <c r="D14709" s="76"/>
      <c r="F14709" s="56"/>
      <c r="G14709" s="57"/>
    </row>
    <row r="14710">
      <c r="B14710" s="62"/>
      <c r="C14710" s="72"/>
      <c r="D14710" s="76"/>
      <c r="F14710" s="56"/>
      <c r="G14710" s="57"/>
    </row>
    <row r="14711">
      <c r="B14711" s="62"/>
      <c r="C14711" s="72"/>
      <c r="D14711" s="76"/>
      <c r="F14711" s="56"/>
      <c r="G14711" s="57"/>
    </row>
    <row r="14712">
      <c r="B14712" s="62"/>
      <c r="C14712" s="72"/>
      <c r="D14712" s="76"/>
      <c r="F14712" s="56"/>
      <c r="G14712" s="57"/>
    </row>
    <row r="14713">
      <c r="B14713" s="62"/>
      <c r="C14713" s="72"/>
      <c r="D14713" s="76"/>
      <c r="F14713" s="56"/>
      <c r="G14713" s="57"/>
    </row>
    <row r="14714">
      <c r="B14714" s="62"/>
      <c r="C14714" s="72"/>
      <c r="D14714" s="76"/>
      <c r="F14714" s="56"/>
      <c r="G14714" s="57"/>
    </row>
    <row r="14715">
      <c r="B14715" s="62"/>
      <c r="C14715" s="72"/>
      <c r="D14715" s="76"/>
      <c r="F14715" s="56"/>
      <c r="G14715" s="57"/>
    </row>
    <row r="14716">
      <c r="B14716" s="62"/>
      <c r="C14716" s="72"/>
      <c r="D14716" s="76"/>
      <c r="F14716" s="56"/>
      <c r="G14716" s="57"/>
    </row>
    <row r="14717">
      <c r="B14717" s="62"/>
      <c r="C14717" s="72"/>
      <c r="D14717" s="76"/>
      <c r="F14717" s="56"/>
      <c r="G14717" s="57"/>
    </row>
    <row r="14718">
      <c r="B14718" s="62"/>
      <c r="C14718" s="72"/>
      <c r="D14718" s="76"/>
      <c r="F14718" s="56"/>
      <c r="G14718" s="57"/>
    </row>
    <row r="14719">
      <c r="B14719" s="62"/>
      <c r="C14719" s="72"/>
      <c r="D14719" s="76"/>
      <c r="F14719" s="56"/>
      <c r="G14719" s="57"/>
    </row>
    <row r="14720">
      <c r="B14720" s="62"/>
      <c r="C14720" s="72"/>
      <c r="D14720" s="76"/>
      <c r="F14720" s="56"/>
      <c r="G14720" s="57"/>
    </row>
    <row r="14721">
      <c r="B14721" s="62"/>
      <c r="C14721" s="72"/>
      <c r="D14721" s="76"/>
      <c r="F14721" s="56"/>
      <c r="G14721" s="57"/>
    </row>
    <row r="14722">
      <c r="B14722" s="62"/>
      <c r="C14722" s="72"/>
      <c r="D14722" s="76"/>
      <c r="F14722" s="56"/>
      <c r="G14722" s="57"/>
    </row>
    <row r="14723">
      <c r="B14723" s="62"/>
      <c r="C14723" s="72"/>
      <c r="D14723" s="76"/>
      <c r="F14723" s="56"/>
      <c r="G14723" s="57"/>
    </row>
    <row r="14724">
      <c r="B14724" s="62"/>
      <c r="C14724" s="72"/>
      <c r="D14724" s="76"/>
      <c r="F14724" s="56"/>
      <c r="G14724" s="57"/>
    </row>
    <row r="14725">
      <c r="B14725" s="62"/>
      <c r="C14725" s="72"/>
      <c r="D14725" s="76"/>
      <c r="F14725" s="56"/>
      <c r="G14725" s="57"/>
    </row>
    <row r="14726">
      <c r="B14726" s="62"/>
      <c r="C14726" s="72"/>
      <c r="D14726" s="76"/>
      <c r="F14726" s="56"/>
      <c r="G14726" s="57"/>
    </row>
    <row r="14727">
      <c r="B14727" s="62"/>
      <c r="C14727" s="72"/>
      <c r="D14727" s="76"/>
      <c r="F14727" s="56"/>
      <c r="G14727" s="57"/>
    </row>
    <row r="14728">
      <c r="B14728" s="62"/>
      <c r="C14728" s="72"/>
      <c r="D14728" s="76"/>
      <c r="F14728" s="56"/>
      <c r="G14728" s="57"/>
    </row>
    <row r="14729">
      <c r="B14729" s="62"/>
      <c r="C14729" s="72"/>
      <c r="D14729" s="76"/>
      <c r="F14729" s="56"/>
      <c r="G14729" s="57"/>
    </row>
    <row r="14730">
      <c r="B14730" s="62"/>
      <c r="C14730" s="72"/>
      <c r="D14730" s="76"/>
      <c r="F14730" s="56"/>
      <c r="G14730" s="57"/>
    </row>
    <row r="14731">
      <c r="B14731" s="62"/>
      <c r="C14731" s="72"/>
      <c r="D14731" s="76"/>
      <c r="F14731" s="56"/>
      <c r="G14731" s="57"/>
    </row>
    <row r="14732">
      <c r="B14732" s="62"/>
      <c r="C14732" s="72"/>
      <c r="D14732" s="76"/>
      <c r="F14732" s="56"/>
      <c r="G14732" s="57"/>
    </row>
    <row r="14733">
      <c r="B14733" s="62"/>
      <c r="C14733" s="72"/>
      <c r="D14733" s="76"/>
      <c r="F14733" s="56"/>
      <c r="G14733" s="57"/>
    </row>
    <row r="14734">
      <c r="B14734" s="62"/>
      <c r="C14734" s="72"/>
      <c r="D14734" s="76"/>
      <c r="F14734" s="56"/>
      <c r="G14734" s="57"/>
    </row>
    <row r="14735">
      <c r="B14735" s="62"/>
      <c r="C14735" s="72"/>
      <c r="D14735" s="76"/>
      <c r="F14735" s="56"/>
      <c r="G14735" s="57"/>
    </row>
    <row r="14736">
      <c r="B14736" s="62"/>
      <c r="C14736" s="72"/>
      <c r="D14736" s="76"/>
      <c r="F14736" s="56"/>
      <c r="G14736" s="57"/>
    </row>
    <row r="14737">
      <c r="B14737" s="62"/>
      <c r="C14737" s="72"/>
      <c r="D14737" s="76"/>
      <c r="F14737" s="56"/>
      <c r="G14737" s="57"/>
    </row>
    <row r="14738">
      <c r="B14738" s="62"/>
      <c r="C14738" s="72"/>
      <c r="D14738" s="76"/>
      <c r="F14738" s="56"/>
      <c r="G14738" s="57"/>
    </row>
    <row r="14739">
      <c r="B14739" s="62"/>
      <c r="C14739" s="72"/>
      <c r="D14739" s="76"/>
      <c r="F14739" s="56"/>
      <c r="G14739" s="57"/>
    </row>
    <row r="14740">
      <c r="B14740" s="62"/>
      <c r="C14740" s="72"/>
      <c r="D14740" s="76"/>
      <c r="F14740" s="56"/>
      <c r="G14740" s="57"/>
    </row>
    <row r="14741">
      <c r="B14741" s="62"/>
      <c r="C14741" s="72"/>
      <c r="D14741" s="76"/>
      <c r="F14741" s="56"/>
      <c r="G14741" s="57"/>
    </row>
    <row r="14742">
      <c r="B14742" s="62"/>
      <c r="C14742" s="72"/>
      <c r="D14742" s="76"/>
      <c r="F14742" s="56"/>
      <c r="G14742" s="57"/>
    </row>
    <row r="14743">
      <c r="B14743" s="62"/>
      <c r="C14743" s="72"/>
      <c r="D14743" s="76"/>
      <c r="F14743" s="56"/>
      <c r="G14743" s="57"/>
    </row>
    <row r="14744">
      <c r="B14744" s="62"/>
      <c r="C14744" s="72"/>
      <c r="D14744" s="76"/>
      <c r="F14744" s="56"/>
      <c r="G14744" s="57"/>
    </row>
    <row r="14745">
      <c r="B14745" s="62"/>
      <c r="C14745" s="72"/>
      <c r="D14745" s="76"/>
      <c r="F14745" s="56"/>
      <c r="G14745" s="57"/>
    </row>
    <row r="14746">
      <c r="B14746" s="62"/>
      <c r="C14746" s="72"/>
      <c r="D14746" s="76"/>
      <c r="F14746" s="56"/>
      <c r="G14746" s="57"/>
    </row>
    <row r="14747">
      <c r="B14747" s="62"/>
      <c r="C14747" s="72"/>
      <c r="D14747" s="76"/>
      <c r="F14747" s="56"/>
      <c r="G14747" s="57"/>
    </row>
    <row r="14748">
      <c r="B14748" s="62"/>
      <c r="C14748" s="72"/>
      <c r="D14748" s="76"/>
      <c r="F14748" s="56"/>
      <c r="G14748" s="57"/>
    </row>
    <row r="14749">
      <c r="B14749" s="62"/>
      <c r="C14749" s="72"/>
      <c r="D14749" s="76"/>
      <c r="F14749" s="56"/>
      <c r="G14749" s="57"/>
    </row>
    <row r="14750">
      <c r="B14750" s="62"/>
      <c r="C14750" s="72"/>
      <c r="D14750" s="76"/>
      <c r="F14750" s="56"/>
      <c r="G14750" s="57"/>
    </row>
    <row r="14751">
      <c r="B14751" s="62"/>
      <c r="C14751" s="72"/>
      <c r="D14751" s="76"/>
      <c r="F14751" s="56"/>
      <c r="G14751" s="57"/>
    </row>
    <row r="14752">
      <c r="B14752" s="62"/>
      <c r="C14752" s="72"/>
      <c r="D14752" s="76"/>
      <c r="F14752" s="56"/>
      <c r="G14752" s="57"/>
    </row>
    <row r="14753">
      <c r="B14753" s="62"/>
      <c r="C14753" s="72"/>
      <c r="D14753" s="76"/>
      <c r="F14753" s="56"/>
      <c r="G14753" s="57"/>
    </row>
    <row r="14754">
      <c r="B14754" s="62"/>
      <c r="C14754" s="72"/>
      <c r="D14754" s="76"/>
      <c r="F14754" s="56"/>
      <c r="G14754" s="57"/>
    </row>
    <row r="14755">
      <c r="B14755" s="62"/>
      <c r="C14755" s="72"/>
      <c r="D14755" s="76"/>
      <c r="F14755" s="56"/>
      <c r="G14755" s="57"/>
    </row>
    <row r="14756">
      <c r="B14756" s="62"/>
      <c r="C14756" s="72"/>
      <c r="D14756" s="76"/>
      <c r="F14756" s="56"/>
      <c r="G14756" s="57"/>
    </row>
    <row r="14757">
      <c r="B14757" s="62"/>
      <c r="C14757" s="72"/>
      <c r="D14757" s="76"/>
      <c r="F14757" s="56"/>
      <c r="G14757" s="57"/>
    </row>
    <row r="14758">
      <c r="B14758" s="62"/>
      <c r="C14758" s="72"/>
      <c r="D14758" s="76"/>
      <c r="F14758" s="56"/>
      <c r="G14758" s="57"/>
    </row>
    <row r="14759">
      <c r="B14759" s="62"/>
      <c r="C14759" s="72"/>
      <c r="D14759" s="76"/>
      <c r="F14759" s="56"/>
      <c r="G14759" s="57"/>
    </row>
    <row r="14760">
      <c r="B14760" s="62"/>
      <c r="C14760" s="72"/>
      <c r="D14760" s="76"/>
      <c r="F14760" s="56"/>
      <c r="G14760" s="57"/>
    </row>
    <row r="14761">
      <c r="B14761" s="62"/>
      <c r="C14761" s="72"/>
      <c r="D14761" s="76"/>
      <c r="F14761" s="56"/>
      <c r="G14761" s="57"/>
    </row>
    <row r="14762">
      <c r="B14762" s="62"/>
      <c r="C14762" s="72"/>
      <c r="D14762" s="76"/>
      <c r="F14762" s="56"/>
      <c r="G14762" s="57"/>
    </row>
    <row r="14763">
      <c r="B14763" s="62"/>
      <c r="C14763" s="72"/>
      <c r="D14763" s="76"/>
      <c r="F14763" s="56"/>
      <c r="G14763" s="57"/>
    </row>
    <row r="14764">
      <c r="B14764" s="62"/>
      <c r="C14764" s="72"/>
      <c r="D14764" s="76"/>
      <c r="F14764" s="56"/>
      <c r="G14764" s="57"/>
    </row>
    <row r="14765">
      <c r="B14765" s="62"/>
      <c r="C14765" s="72"/>
      <c r="D14765" s="76"/>
      <c r="F14765" s="56"/>
      <c r="G14765" s="57"/>
    </row>
    <row r="14766">
      <c r="B14766" s="62"/>
      <c r="C14766" s="72"/>
      <c r="D14766" s="76"/>
      <c r="F14766" s="56"/>
      <c r="G14766" s="57"/>
    </row>
    <row r="14767">
      <c r="B14767" s="62"/>
      <c r="C14767" s="72"/>
      <c r="D14767" s="76"/>
      <c r="F14767" s="56"/>
      <c r="G14767" s="57"/>
    </row>
    <row r="14768">
      <c r="B14768" s="62"/>
      <c r="C14768" s="72"/>
      <c r="D14768" s="76"/>
      <c r="F14768" s="56"/>
      <c r="G14768" s="57"/>
    </row>
    <row r="14769">
      <c r="B14769" s="62"/>
      <c r="C14769" s="72"/>
      <c r="D14769" s="76"/>
      <c r="F14769" s="56"/>
      <c r="G14769" s="57"/>
    </row>
    <row r="14770">
      <c r="B14770" s="62"/>
      <c r="C14770" s="72"/>
      <c r="D14770" s="76"/>
      <c r="F14770" s="56"/>
      <c r="G14770" s="57"/>
    </row>
    <row r="14771">
      <c r="B14771" s="62"/>
      <c r="C14771" s="72"/>
      <c r="D14771" s="76"/>
      <c r="F14771" s="56"/>
      <c r="G14771" s="57"/>
    </row>
    <row r="14772">
      <c r="B14772" s="62"/>
      <c r="C14772" s="72"/>
      <c r="D14772" s="76"/>
      <c r="F14772" s="56"/>
      <c r="G14772" s="57"/>
    </row>
    <row r="14773">
      <c r="B14773" s="62"/>
      <c r="C14773" s="72"/>
      <c r="D14773" s="76"/>
      <c r="F14773" s="56"/>
      <c r="G14773" s="57"/>
    </row>
    <row r="14774">
      <c r="B14774" s="62"/>
      <c r="C14774" s="72"/>
      <c r="D14774" s="76"/>
      <c r="F14774" s="56"/>
      <c r="G14774" s="57"/>
    </row>
    <row r="14775">
      <c r="B14775" s="62"/>
      <c r="C14775" s="72"/>
      <c r="D14775" s="76"/>
      <c r="F14775" s="56"/>
      <c r="G14775" s="57"/>
    </row>
    <row r="14776">
      <c r="B14776" s="62"/>
      <c r="C14776" s="72"/>
      <c r="D14776" s="76"/>
      <c r="F14776" s="56"/>
      <c r="G14776" s="57"/>
    </row>
    <row r="14777">
      <c r="B14777" s="62"/>
      <c r="C14777" s="72"/>
      <c r="D14777" s="76"/>
      <c r="F14777" s="56"/>
      <c r="G14777" s="57"/>
    </row>
    <row r="14778">
      <c r="B14778" s="62"/>
      <c r="C14778" s="72"/>
      <c r="D14778" s="76"/>
      <c r="F14778" s="56"/>
      <c r="G14778" s="57"/>
    </row>
    <row r="14779">
      <c r="B14779" s="62"/>
      <c r="C14779" s="72"/>
      <c r="D14779" s="76"/>
      <c r="F14779" s="56"/>
      <c r="G14779" s="57"/>
    </row>
    <row r="14780">
      <c r="B14780" s="62"/>
      <c r="C14780" s="72"/>
      <c r="D14780" s="76"/>
      <c r="F14780" s="56"/>
      <c r="G14780" s="57"/>
    </row>
    <row r="14781">
      <c r="B14781" s="62"/>
      <c r="C14781" s="72"/>
      <c r="D14781" s="76"/>
      <c r="F14781" s="56"/>
      <c r="G14781" s="57"/>
    </row>
    <row r="14782">
      <c r="B14782" s="62"/>
      <c r="C14782" s="72"/>
      <c r="D14782" s="76"/>
      <c r="F14782" s="56"/>
      <c r="G14782" s="57"/>
    </row>
    <row r="14783">
      <c r="B14783" s="62"/>
      <c r="C14783" s="72"/>
      <c r="D14783" s="76"/>
      <c r="F14783" s="56"/>
      <c r="G14783" s="57"/>
    </row>
    <row r="14784">
      <c r="B14784" s="62"/>
      <c r="C14784" s="72"/>
      <c r="D14784" s="76"/>
      <c r="F14784" s="56"/>
      <c r="G14784" s="57"/>
    </row>
    <row r="14785">
      <c r="B14785" s="62"/>
      <c r="C14785" s="72"/>
      <c r="D14785" s="76"/>
      <c r="F14785" s="56"/>
      <c r="G14785" s="57"/>
    </row>
    <row r="14786">
      <c r="B14786" s="62"/>
      <c r="C14786" s="72"/>
      <c r="D14786" s="76"/>
      <c r="F14786" s="56"/>
      <c r="G14786" s="57"/>
    </row>
    <row r="14787">
      <c r="B14787" s="62"/>
      <c r="C14787" s="72"/>
      <c r="D14787" s="76"/>
      <c r="F14787" s="56"/>
      <c r="G14787" s="57"/>
    </row>
    <row r="14788">
      <c r="B14788" s="62"/>
      <c r="C14788" s="72"/>
      <c r="D14788" s="76"/>
      <c r="F14788" s="56"/>
      <c r="G14788" s="57"/>
    </row>
    <row r="14789">
      <c r="B14789" s="62"/>
      <c r="C14789" s="72"/>
      <c r="D14789" s="76"/>
      <c r="F14789" s="56"/>
      <c r="G14789" s="57"/>
    </row>
    <row r="14790">
      <c r="B14790" s="62"/>
      <c r="C14790" s="72"/>
      <c r="D14790" s="76"/>
      <c r="F14790" s="56"/>
      <c r="G14790" s="57"/>
    </row>
    <row r="14791">
      <c r="B14791" s="62"/>
      <c r="C14791" s="72"/>
      <c r="D14791" s="76"/>
      <c r="F14791" s="56"/>
      <c r="G14791" s="57"/>
    </row>
    <row r="14792">
      <c r="B14792" s="62"/>
      <c r="C14792" s="72"/>
      <c r="D14792" s="76"/>
      <c r="F14792" s="56"/>
      <c r="G14792" s="57"/>
    </row>
    <row r="14793">
      <c r="B14793" s="62"/>
      <c r="C14793" s="72"/>
      <c r="D14793" s="76"/>
      <c r="F14793" s="56"/>
      <c r="G14793" s="57"/>
    </row>
    <row r="14794">
      <c r="B14794" s="62"/>
      <c r="C14794" s="72"/>
      <c r="D14794" s="76"/>
      <c r="F14794" s="56"/>
      <c r="G14794" s="57"/>
    </row>
    <row r="14795">
      <c r="B14795" s="62"/>
      <c r="C14795" s="72"/>
      <c r="D14795" s="76"/>
      <c r="F14795" s="56"/>
      <c r="G14795" s="57"/>
    </row>
    <row r="14796">
      <c r="B14796" s="62"/>
      <c r="C14796" s="72"/>
      <c r="D14796" s="76"/>
      <c r="F14796" s="56"/>
      <c r="G14796" s="57"/>
    </row>
    <row r="14797">
      <c r="B14797" s="62"/>
      <c r="C14797" s="72"/>
      <c r="D14797" s="76"/>
      <c r="F14797" s="56"/>
      <c r="G14797" s="57"/>
    </row>
    <row r="14798">
      <c r="B14798" s="62"/>
      <c r="C14798" s="72"/>
      <c r="D14798" s="76"/>
      <c r="F14798" s="56"/>
      <c r="G14798" s="57"/>
    </row>
    <row r="14799">
      <c r="B14799" s="62"/>
      <c r="C14799" s="72"/>
      <c r="D14799" s="76"/>
      <c r="F14799" s="56"/>
      <c r="G14799" s="57"/>
    </row>
    <row r="14800">
      <c r="B14800" s="62"/>
      <c r="C14800" s="72"/>
      <c r="D14800" s="76"/>
      <c r="F14800" s="56"/>
      <c r="G14800" s="57"/>
    </row>
    <row r="14801">
      <c r="B14801" s="62"/>
      <c r="C14801" s="72"/>
      <c r="D14801" s="76"/>
      <c r="F14801" s="56"/>
      <c r="G14801" s="57"/>
    </row>
    <row r="14802">
      <c r="B14802" s="62"/>
      <c r="C14802" s="72"/>
      <c r="D14802" s="76"/>
      <c r="F14802" s="56"/>
      <c r="G14802" s="57"/>
    </row>
    <row r="14803">
      <c r="B14803" s="62"/>
      <c r="C14803" s="72"/>
      <c r="D14803" s="76"/>
      <c r="F14803" s="56"/>
      <c r="G14803" s="57"/>
    </row>
    <row r="14804">
      <c r="B14804" s="62"/>
      <c r="C14804" s="72"/>
      <c r="D14804" s="76"/>
      <c r="F14804" s="56"/>
      <c r="G14804" s="57"/>
    </row>
    <row r="14805">
      <c r="B14805" s="62"/>
      <c r="C14805" s="72"/>
      <c r="D14805" s="76"/>
      <c r="F14805" s="56"/>
      <c r="G14805" s="57"/>
    </row>
    <row r="14806">
      <c r="B14806" s="62"/>
      <c r="C14806" s="72"/>
      <c r="D14806" s="76"/>
      <c r="F14806" s="56"/>
      <c r="G14806" s="57"/>
    </row>
    <row r="14807">
      <c r="B14807" s="62"/>
      <c r="C14807" s="72"/>
      <c r="D14807" s="76"/>
      <c r="F14807" s="56"/>
      <c r="G14807" s="57"/>
    </row>
    <row r="14808">
      <c r="B14808" s="62"/>
      <c r="C14808" s="72"/>
      <c r="D14808" s="76"/>
      <c r="F14808" s="56"/>
      <c r="G14808" s="57"/>
    </row>
    <row r="14809">
      <c r="B14809" s="62"/>
      <c r="C14809" s="72"/>
      <c r="D14809" s="76"/>
      <c r="F14809" s="56"/>
      <c r="G14809" s="57"/>
    </row>
    <row r="14810">
      <c r="B14810" s="62"/>
      <c r="C14810" s="72"/>
      <c r="D14810" s="76"/>
      <c r="F14810" s="56"/>
      <c r="G14810" s="57"/>
    </row>
    <row r="14811">
      <c r="B14811" s="62"/>
      <c r="C14811" s="72"/>
      <c r="D14811" s="76"/>
      <c r="F14811" s="56"/>
      <c r="G14811" s="57"/>
    </row>
    <row r="14812">
      <c r="B14812" s="62"/>
      <c r="C14812" s="72"/>
      <c r="D14812" s="76"/>
      <c r="F14812" s="56"/>
      <c r="G14812" s="57"/>
    </row>
    <row r="14813">
      <c r="B14813" s="62"/>
      <c r="C14813" s="72"/>
      <c r="D14813" s="76"/>
      <c r="F14813" s="56"/>
      <c r="G14813" s="57"/>
    </row>
    <row r="14814">
      <c r="B14814" s="62"/>
      <c r="C14814" s="72"/>
      <c r="D14814" s="76"/>
      <c r="F14814" s="56"/>
      <c r="G14814" s="57"/>
    </row>
    <row r="14815">
      <c r="B14815" s="62"/>
      <c r="C14815" s="72"/>
      <c r="D14815" s="76"/>
      <c r="F14815" s="56"/>
      <c r="G14815" s="57"/>
    </row>
    <row r="14816">
      <c r="B14816" s="62"/>
      <c r="C14816" s="72"/>
      <c r="D14816" s="76"/>
      <c r="F14816" s="56"/>
      <c r="G14816" s="57"/>
    </row>
    <row r="14817">
      <c r="B14817" s="62"/>
      <c r="C14817" s="72"/>
      <c r="D14817" s="76"/>
      <c r="F14817" s="56"/>
      <c r="G14817" s="57"/>
    </row>
    <row r="14818">
      <c r="B14818" s="62"/>
      <c r="C14818" s="72"/>
      <c r="D14818" s="76"/>
      <c r="F14818" s="56"/>
      <c r="G14818" s="57"/>
    </row>
    <row r="14819">
      <c r="B14819" s="62"/>
      <c r="C14819" s="72"/>
      <c r="D14819" s="76"/>
      <c r="F14819" s="56"/>
      <c r="G14819" s="57"/>
    </row>
    <row r="14820">
      <c r="B14820" s="62"/>
      <c r="C14820" s="72"/>
      <c r="D14820" s="76"/>
      <c r="F14820" s="56"/>
      <c r="G14820" s="57"/>
    </row>
    <row r="14821">
      <c r="B14821" s="62"/>
      <c r="C14821" s="72"/>
      <c r="D14821" s="76"/>
      <c r="F14821" s="56"/>
      <c r="G14821" s="57"/>
    </row>
    <row r="14822">
      <c r="B14822" s="62"/>
      <c r="C14822" s="72"/>
      <c r="D14822" s="76"/>
      <c r="F14822" s="56"/>
      <c r="G14822" s="57"/>
    </row>
    <row r="14823">
      <c r="B14823" s="62"/>
      <c r="C14823" s="72"/>
      <c r="D14823" s="76"/>
      <c r="F14823" s="56"/>
      <c r="G14823" s="57"/>
    </row>
    <row r="14824">
      <c r="B14824" s="62"/>
      <c r="C14824" s="72"/>
      <c r="D14824" s="76"/>
      <c r="F14824" s="56"/>
      <c r="G14824" s="57"/>
    </row>
    <row r="14825">
      <c r="B14825" s="62"/>
      <c r="C14825" s="72"/>
      <c r="D14825" s="76"/>
      <c r="F14825" s="56"/>
      <c r="G14825" s="57"/>
    </row>
    <row r="14826">
      <c r="B14826" s="62"/>
      <c r="C14826" s="72"/>
      <c r="D14826" s="76"/>
      <c r="F14826" s="56"/>
      <c r="G14826" s="57"/>
    </row>
    <row r="14827">
      <c r="B14827" s="62"/>
      <c r="C14827" s="72"/>
      <c r="D14827" s="76"/>
      <c r="F14827" s="56"/>
      <c r="G14827" s="57"/>
    </row>
    <row r="14828">
      <c r="B14828" s="62"/>
      <c r="C14828" s="72"/>
      <c r="D14828" s="76"/>
      <c r="F14828" s="56"/>
      <c r="G14828" s="57"/>
    </row>
    <row r="14829">
      <c r="B14829" s="62"/>
      <c r="C14829" s="72"/>
      <c r="D14829" s="76"/>
      <c r="F14829" s="56"/>
      <c r="G14829" s="57"/>
    </row>
    <row r="14830">
      <c r="B14830" s="62"/>
      <c r="C14830" s="72"/>
      <c r="D14830" s="76"/>
      <c r="F14830" s="56"/>
      <c r="G14830" s="57"/>
    </row>
    <row r="14831">
      <c r="B14831" s="62"/>
      <c r="C14831" s="72"/>
      <c r="D14831" s="76"/>
      <c r="F14831" s="56"/>
      <c r="G14831" s="57"/>
    </row>
    <row r="14832">
      <c r="B14832" s="62"/>
      <c r="C14832" s="72"/>
      <c r="D14832" s="76"/>
      <c r="F14832" s="56"/>
      <c r="G14832" s="57"/>
    </row>
    <row r="14833">
      <c r="B14833" s="62"/>
      <c r="C14833" s="72"/>
      <c r="D14833" s="76"/>
      <c r="F14833" s="56"/>
      <c r="G14833" s="57"/>
    </row>
    <row r="14834">
      <c r="B14834" s="62"/>
      <c r="C14834" s="72"/>
      <c r="D14834" s="76"/>
      <c r="F14834" s="56"/>
      <c r="G14834" s="57"/>
    </row>
    <row r="14835">
      <c r="B14835" s="62"/>
      <c r="C14835" s="72"/>
      <c r="D14835" s="76"/>
      <c r="F14835" s="56"/>
      <c r="G14835" s="57"/>
    </row>
    <row r="14836">
      <c r="B14836" s="62"/>
      <c r="C14836" s="72"/>
      <c r="D14836" s="76"/>
      <c r="F14836" s="56"/>
      <c r="G14836" s="57"/>
    </row>
    <row r="14837">
      <c r="B14837" s="62"/>
      <c r="C14837" s="72"/>
      <c r="D14837" s="76"/>
      <c r="F14837" s="56"/>
      <c r="G14837" s="57"/>
    </row>
    <row r="14838">
      <c r="B14838" s="62"/>
      <c r="C14838" s="72"/>
      <c r="D14838" s="76"/>
      <c r="F14838" s="56"/>
      <c r="G14838" s="57"/>
    </row>
    <row r="14839">
      <c r="B14839" s="62"/>
      <c r="C14839" s="72"/>
      <c r="D14839" s="76"/>
      <c r="F14839" s="56"/>
      <c r="G14839" s="57"/>
    </row>
    <row r="14840">
      <c r="B14840" s="62"/>
      <c r="C14840" s="72"/>
      <c r="D14840" s="76"/>
      <c r="F14840" s="56"/>
      <c r="G14840" s="57"/>
    </row>
    <row r="14841">
      <c r="B14841" s="62"/>
      <c r="C14841" s="72"/>
      <c r="D14841" s="76"/>
      <c r="F14841" s="56"/>
      <c r="G14841" s="57"/>
    </row>
    <row r="14842">
      <c r="B14842" s="62"/>
      <c r="C14842" s="72"/>
      <c r="D14842" s="76"/>
      <c r="F14842" s="56"/>
      <c r="G14842" s="57"/>
    </row>
    <row r="14843">
      <c r="B14843" s="62"/>
      <c r="C14843" s="72"/>
      <c r="D14843" s="76"/>
      <c r="F14843" s="56"/>
      <c r="G14843" s="57"/>
    </row>
    <row r="14844">
      <c r="B14844" s="62"/>
      <c r="C14844" s="72"/>
      <c r="D14844" s="76"/>
      <c r="F14844" s="56"/>
      <c r="G14844" s="57"/>
    </row>
    <row r="14845">
      <c r="B14845" s="62"/>
      <c r="C14845" s="72"/>
      <c r="D14845" s="76"/>
      <c r="F14845" s="56"/>
      <c r="G14845" s="57"/>
    </row>
    <row r="14846">
      <c r="B14846" s="62"/>
      <c r="C14846" s="72"/>
      <c r="D14846" s="76"/>
      <c r="F14846" s="56"/>
      <c r="G14846" s="57"/>
    </row>
    <row r="14847">
      <c r="B14847" s="62"/>
      <c r="C14847" s="72"/>
      <c r="D14847" s="76"/>
      <c r="F14847" s="56"/>
      <c r="G14847" s="57"/>
    </row>
    <row r="14848">
      <c r="B14848" s="62"/>
      <c r="C14848" s="72"/>
      <c r="D14848" s="76"/>
      <c r="F14848" s="56"/>
      <c r="G14848" s="57"/>
    </row>
    <row r="14849">
      <c r="B14849" s="62"/>
      <c r="C14849" s="72"/>
      <c r="D14849" s="76"/>
      <c r="F14849" s="56"/>
      <c r="G14849" s="57"/>
    </row>
    <row r="14850">
      <c r="B14850" s="62"/>
      <c r="C14850" s="72"/>
      <c r="D14850" s="76"/>
      <c r="F14850" s="56"/>
      <c r="G14850" s="57"/>
    </row>
    <row r="14851">
      <c r="B14851" s="62"/>
      <c r="C14851" s="72"/>
      <c r="D14851" s="76"/>
      <c r="F14851" s="56"/>
      <c r="G14851" s="57"/>
    </row>
    <row r="14852">
      <c r="B14852" s="62"/>
      <c r="C14852" s="72"/>
      <c r="D14852" s="76"/>
      <c r="F14852" s="56"/>
      <c r="G14852" s="57"/>
    </row>
    <row r="14853">
      <c r="B14853" s="62"/>
      <c r="C14853" s="72"/>
      <c r="D14853" s="76"/>
      <c r="F14853" s="56"/>
      <c r="G14853" s="57"/>
    </row>
    <row r="14854">
      <c r="B14854" s="62"/>
      <c r="C14854" s="72"/>
      <c r="D14854" s="76"/>
      <c r="F14854" s="56"/>
      <c r="G14854" s="57"/>
    </row>
    <row r="14855">
      <c r="B14855" s="62"/>
      <c r="C14855" s="72"/>
      <c r="D14855" s="76"/>
      <c r="F14855" s="56"/>
      <c r="G14855" s="57"/>
    </row>
    <row r="14856">
      <c r="B14856" s="62"/>
      <c r="C14856" s="72"/>
      <c r="D14856" s="76"/>
      <c r="F14856" s="56"/>
      <c r="G14856" s="57"/>
    </row>
    <row r="14857">
      <c r="B14857" s="62"/>
      <c r="C14857" s="72"/>
      <c r="D14857" s="76"/>
      <c r="F14857" s="56"/>
      <c r="G14857" s="57"/>
    </row>
    <row r="14858">
      <c r="B14858" s="62"/>
      <c r="C14858" s="72"/>
      <c r="D14858" s="76"/>
      <c r="F14858" s="56"/>
      <c r="G14858" s="57"/>
    </row>
    <row r="14859">
      <c r="B14859" s="62"/>
      <c r="C14859" s="72"/>
      <c r="D14859" s="76"/>
      <c r="F14859" s="56"/>
      <c r="G14859" s="57"/>
    </row>
    <row r="14860">
      <c r="B14860" s="62"/>
      <c r="C14860" s="72"/>
      <c r="D14860" s="76"/>
      <c r="F14860" s="56"/>
      <c r="G14860" s="57"/>
    </row>
    <row r="14861">
      <c r="B14861" s="62"/>
      <c r="C14861" s="72"/>
      <c r="D14861" s="76"/>
      <c r="F14861" s="56"/>
      <c r="G14861" s="57"/>
    </row>
    <row r="14862">
      <c r="B14862" s="62"/>
      <c r="C14862" s="72"/>
      <c r="D14862" s="76"/>
      <c r="F14862" s="56"/>
      <c r="G14862" s="57"/>
    </row>
    <row r="14863">
      <c r="B14863" s="62"/>
      <c r="C14863" s="72"/>
      <c r="D14863" s="76"/>
      <c r="F14863" s="56"/>
      <c r="G14863" s="57"/>
    </row>
    <row r="14864">
      <c r="B14864" s="62"/>
      <c r="C14864" s="72"/>
      <c r="D14864" s="76"/>
      <c r="F14864" s="56"/>
      <c r="G14864" s="57"/>
    </row>
    <row r="14865">
      <c r="B14865" s="62"/>
      <c r="C14865" s="72"/>
      <c r="D14865" s="76"/>
      <c r="F14865" s="56"/>
      <c r="G14865" s="57"/>
    </row>
    <row r="14866">
      <c r="B14866" s="62"/>
      <c r="C14866" s="72"/>
      <c r="D14866" s="76"/>
      <c r="F14866" s="56"/>
      <c r="G14866" s="57"/>
    </row>
    <row r="14867">
      <c r="B14867" s="62"/>
      <c r="C14867" s="72"/>
      <c r="D14867" s="76"/>
      <c r="F14867" s="56"/>
      <c r="G14867" s="57"/>
    </row>
    <row r="14868">
      <c r="B14868" s="62"/>
      <c r="C14868" s="72"/>
      <c r="D14868" s="76"/>
      <c r="F14868" s="56"/>
      <c r="G14868" s="57"/>
    </row>
    <row r="14869">
      <c r="B14869" s="62"/>
      <c r="C14869" s="72"/>
      <c r="D14869" s="76"/>
      <c r="F14869" s="56"/>
      <c r="G14869" s="57"/>
    </row>
    <row r="14870">
      <c r="B14870" s="62"/>
      <c r="C14870" s="72"/>
      <c r="D14870" s="76"/>
      <c r="F14870" s="56"/>
      <c r="G14870" s="57"/>
    </row>
    <row r="14871">
      <c r="B14871" s="62"/>
      <c r="C14871" s="72"/>
      <c r="D14871" s="76"/>
      <c r="F14871" s="56"/>
      <c r="G14871" s="57"/>
    </row>
    <row r="14872">
      <c r="B14872" s="62"/>
      <c r="C14872" s="72"/>
      <c r="D14872" s="76"/>
      <c r="F14872" s="56"/>
      <c r="G14872" s="57"/>
    </row>
    <row r="14873">
      <c r="B14873" s="62"/>
      <c r="C14873" s="72"/>
      <c r="D14873" s="76"/>
      <c r="F14873" s="56"/>
      <c r="G14873" s="57"/>
    </row>
    <row r="14874">
      <c r="B14874" s="62"/>
      <c r="C14874" s="72"/>
      <c r="D14874" s="76"/>
      <c r="F14874" s="56"/>
      <c r="G14874" s="57"/>
    </row>
    <row r="14875">
      <c r="B14875" s="62"/>
      <c r="C14875" s="72"/>
      <c r="D14875" s="76"/>
      <c r="F14875" s="56"/>
      <c r="G14875" s="57"/>
    </row>
    <row r="14876">
      <c r="B14876" s="62"/>
      <c r="C14876" s="72"/>
      <c r="D14876" s="76"/>
      <c r="F14876" s="56"/>
      <c r="G14876" s="57"/>
    </row>
    <row r="14877">
      <c r="B14877" s="62"/>
      <c r="C14877" s="72"/>
      <c r="D14877" s="76"/>
      <c r="F14877" s="56"/>
      <c r="G14877" s="57"/>
    </row>
    <row r="14878">
      <c r="B14878" s="62"/>
      <c r="C14878" s="72"/>
      <c r="D14878" s="76"/>
      <c r="F14878" s="56"/>
      <c r="G14878" s="57"/>
    </row>
    <row r="14879">
      <c r="B14879" s="62"/>
      <c r="C14879" s="72"/>
      <c r="D14879" s="76"/>
      <c r="F14879" s="56"/>
      <c r="G14879" s="57"/>
    </row>
    <row r="14880">
      <c r="B14880" s="62"/>
      <c r="C14880" s="72"/>
      <c r="D14880" s="76"/>
      <c r="F14880" s="56"/>
      <c r="G14880" s="57"/>
    </row>
    <row r="14881">
      <c r="B14881" s="62"/>
      <c r="C14881" s="72"/>
      <c r="D14881" s="76"/>
      <c r="F14881" s="56"/>
      <c r="G14881" s="57"/>
    </row>
    <row r="14882">
      <c r="B14882" s="62"/>
      <c r="C14882" s="72"/>
      <c r="D14882" s="76"/>
      <c r="F14882" s="56"/>
      <c r="G14882" s="57"/>
    </row>
    <row r="14883">
      <c r="B14883" s="62"/>
      <c r="C14883" s="72"/>
      <c r="D14883" s="76"/>
      <c r="F14883" s="56"/>
      <c r="G14883" s="57"/>
    </row>
    <row r="14884">
      <c r="B14884" s="62"/>
      <c r="C14884" s="72"/>
      <c r="D14884" s="76"/>
      <c r="F14884" s="56"/>
      <c r="G14884" s="57"/>
    </row>
    <row r="14885">
      <c r="B14885" s="62"/>
      <c r="C14885" s="72"/>
      <c r="D14885" s="76"/>
      <c r="F14885" s="56"/>
      <c r="G14885" s="57"/>
    </row>
    <row r="14886">
      <c r="B14886" s="62"/>
      <c r="C14886" s="72"/>
      <c r="D14886" s="76"/>
      <c r="F14886" s="56"/>
      <c r="G14886" s="57"/>
    </row>
    <row r="14887">
      <c r="B14887" s="62"/>
      <c r="C14887" s="72"/>
      <c r="D14887" s="76"/>
      <c r="F14887" s="56"/>
      <c r="G14887" s="57"/>
    </row>
    <row r="14888">
      <c r="B14888" s="62"/>
      <c r="C14888" s="72"/>
      <c r="D14888" s="76"/>
      <c r="F14888" s="56"/>
      <c r="G14888" s="57"/>
    </row>
    <row r="14889">
      <c r="B14889" s="62"/>
      <c r="C14889" s="72"/>
      <c r="D14889" s="76"/>
      <c r="F14889" s="56"/>
      <c r="G14889" s="57"/>
    </row>
    <row r="14890">
      <c r="B14890" s="62"/>
      <c r="C14890" s="72"/>
      <c r="D14890" s="76"/>
      <c r="F14890" s="56"/>
      <c r="G14890" s="57"/>
    </row>
    <row r="14891">
      <c r="B14891" s="62"/>
      <c r="C14891" s="72"/>
      <c r="D14891" s="76"/>
      <c r="F14891" s="56"/>
      <c r="G14891" s="57"/>
    </row>
    <row r="14892">
      <c r="B14892" s="62"/>
      <c r="C14892" s="72"/>
      <c r="D14892" s="76"/>
      <c r="F14892" s="56"/>
      <c r="G14892" s="57"/>
    </row>
    <row r="14893">
      <c r="B14893" s="62"/>
      <c r="C14893" s="72"/>
      <c r="D14893" s="76"/>
      <c r="F14893" s="56"/>
      <c r="G14893" s="57"/>
    </row>
    <row r="14894">
      <c r="B14894" s="62"/>
      <c r="C14894" s="72"/>
      <c r="D14894" s="76"/>
      <c r="F14894" s="56"/>
      <c r="G14894" s="57"/>
    </row>
    <row r="14895">
      <c r="B14895" s="62"/>
      <c r="C14895" s="72"/>
      <c r="D14895" s="76"/>
      <c r="F14895" s="56"/>
      <c r="G14895" s="57"/>
    </row>
    <row r="14896">
      <c r="B14896" s="62"/>
      <c r="C14896" s="72"/>
      <c r="D14896" s="76"/>
      <c r="F14896" s="56"/>
      <c r="G14896" s="57"/>
    </row>
    <row r="14897">
      <c r="B14897" s="62"/>
      <c r="C14897" s="72"/>
      <c r="D14897" s="76"/>
      <c r="F14897" s="56"/>
      <c r="G14897" s="57"/>
    </row>
    <row r="14898">
      <c r="B14898" s="62"/>
      <c r="C14898" s="72"/>
      <c r="D14898" s="76"/>
      <c r="F14898" s="56"/>
      <c r="G14898" s="57"/>
    </row>
    <row r="14899">
      <c r="B14899" s="62"/>
      <c r="C14899" s="72"/>
      <c r="D14899" s="76"/>
      <c r="F14899" s="56"/>
      <c r="G14899" s="57"/>
    </row>
    <row r="14900">
      <c r="B14900" s="62"/>
      <c r="C14900" s="72"/>
      <c r="D14900" s="76"/>
      <c r="F14900" s="56"/>
      <c r="G14900" s="57"/>
    </row>
    <row r="14901">
      <c r="B14901" s="62"/>
      <c r="C14901" s="72"/>
      <c r="D14901" s="76"/>
      <c r="F14901" s="56"/>
      <c r="G14901" s="57"/>
    </row>
    <row r="14902">
      <c r="B14902" s="62"/>
      <c r="C14902" s="72"/>
      <c r="D14902" s="76"/>
      <c r="F14902" s="56"/>
      <c r="G14902" s="57"/>
    </row>
    <row r="14903">
      <c r="B14903" s="62"/>
      <c r="C14903" s="72"/>
      <c r="D14903" s="76"/>
      <c r="F14903" s="56"/>
      <c r="G14903" s="57"/>
    </row>
    <row r="14904">
      <c r="B14904" s="62"/>
      <c r="C14904" s="72"/>
      <c r="D14904" s="76"/>
      <c r="F14904" s="56"/>
      <c r="G14904" s="57"/>
    </row>
    <row r="14905">
      <c r="B14905" s="62"/>
      <c r="C14905" s="72"/>
      <c r="D14905" s="76"/>
      <c r="F14905" s="56"/>
      <c r="G14905" s="57"/>
    </row>
    <row r="14906">
      <c r="B14906" s="62"/>
      <c r="C14906" s="72"/>
      <c r="D14906" s="76"/>
      <c r="F14906" s="56"/>
      <c r="G14906" s="57"/>
    </row>
    <row r="14907">
      <c r="B14907" s="62"/>
      <c r="C14907" s="72"/>
      <c r="D14907" s="76"/>
      <c r="F14907" s="56"/>
      <c r="G14907" s="57"/>
    </row>
    <row r="14908">
      <c r="B14908" s="62"/>
      <c r="C14908" s="72"/>
      <c r="D14908" s="76"/>
      <c r="F14908" s="56"/>
      <c r="G14908" s="57"/>
    </row>
    <row r="14909">
      <c r="B14909" s="62"/>
      <c r="C14909" s="72"/>
      <c r="D14909" s="76"/>
      <c r="F14909" s="56"/>
      <c r="G14909" s="57"/>
    </row>
    <row r="14910">
      <c r="B14910" s="62"/>
      <c r="C14910" s="72"/>
      <c r="D14910" s="76"/>
      <c r="F14910" s="56"/>
      <c r="G14910" s="57"/>
    </row>
    <row r="14911">
      <c r="B14911" s="62"/>
      <c r="C14911" s="72"/>
      <c r="D14911" s="76"/>
      <c r="F14911" s="56"/>
      <c r="G14911" s="57"/>
    </row>
    <row r="14912">
      <c r="B14912" s="62"/>
      <c r="C14912" s="72"/>
      <c r="D14912" s="76"/>
      <c r="F14912" s="56"/>
      <c r="G14912" s="57"/>
    </row>
    <row r="14913">
      <c r="B14913" s="62"/>
      <c r="C14913" s="72"/>
      <c r="D14913" s="76"/>
      <c r="F14913" s="56"/>
      <c r="G14913" s="57"/>
    </row>
    <row r="14914">
      <c r="B14914" s="62"/>
      <c r="C14914" s="72"/>
      <c r="D14914" s="76"/>
      <c r="F14914" s="56"/>
      <c r="G14914" s="57"/>
    </row>
    <row r="14915">
      <c r="B14915" s="62"/>
      <c r="C14915" s="72"/>
      <c r="D14915" s="76"/>
      <c r="F14915" s="56"/>
      <c r="G14915" s="57"/>
    </row>
    <row r="14916">
      <c r="B14916" s="62"/>
      <c r="C14916" s="72"/>
      <c r="D14916" s="76"/>
      <c r="F14916" s="56"/>
      <c r="G14916" s="57"/>
    </row>
    <row r="14917">
      <c r="B14917" s="62"/>
      <c r="C14917" s="72"/>
      <c r="D14917" s="76"/>
      <c r="F14917" s="56"/>
      <c r="G14917" s="57"/>
    </row>
    <row r="14918">
      <c r="B14918" s="62"/>
      <c r="C14918" s="72"/>
      <c r="D14918" s="76"/>
      <c r="F14918" s="56"/>
      <c r="G14918" s="57"/>
    </row>
    <row r="14919">
      <c r="B14919" s="62"/>
      <c r="C14919" s="72"/>
      <c r="D14919" s="76"/>
      <c r="F14919" s="56"/>
      <c r="G14919" s="57"/>
    </row>
    <row r="14920">
      <c r="B14920" s="62"/>
      <c r="C14920" s="72"/>
      <c r="D14920" s="76"/>
      <c r="F14920" s="56"/>
      <c r="G14920" s="57"/>
    </row>
    <row r="14921">
      <c r="B14921" s="62"/>
      <c r="C14921" s="72"/>
      <c r="D14921" s="76"/>
      <c r="F14921" s="56"/>
      <c r="G14921" s="57"/>
    </row>
    <row r="14922">
      <c r="B14922" s="62"/>
      <c r="C14922" s="72"/>
      <c r="D14922" s="76"/>
      <c r="F14922" s="56"/>
      <c r="G14922" s="57"/>
    </row>
    <row r="14923">
      <c r="B14923" s="62"/>
      <c r="C14923" s="72"/>
      <c r="D14923" s="76"/>
      <c r="F14923" s="56"/>
      <c r="G14923" s="57"/>
    </row>
    <row r="14924">
      <c r="B14924" s="62"/>
      <c r="C14924" s="72"/>
      <c r="D14924" s="76"/>
      <c r="F14924" s="56"/>
      <c r="G14924" s="57"/>
    </row>
    <row r="14925">
      <c r="B14925" s="62"/>
      <c r="C14925" s="72"/>
      <c r="D14925" s="76"/>
      <c r="F14925" s="56"/>
      <c r="G14925" s="57"/>
    </row>
    <row r="14926">
      <c r="B14926" s="62"/>
      <c r="C14926" s="72"/>
      <c r="D14926" s="76"/>
      <c r="F14926" s="56"/>
      <c r="G14926" s="57"/>
    </row>
    <row r="14927">
      <c r="B14927" s="62"/>
      <c r="C14927" s="72"/>
      <c r="D14927" s="76"/>
      <c r="F14927" s="56"/>
      <c r="G14927" s="57"/>
    </row>
    <row r="14928">
      <c r="B14928" s="62"/>
      <c r="C14928" s="72"/>
      <c r="D14928" s="76"/>
      <c r="F14928" s="56"/>
      <c r="G14928" s="57"/>
    </row>
    <row r="14929">
      <c r="B14929" s="62"/>
      <c r="C14929" s="72"/>
      <c r="D14929" s="76"/>
      <c r="F14929" s="56"/>
      <c r="G14929" s="57"/>
    </row>
    <row r="14930">
      <c r="B14930" s="62"/>
      <c r="C14930" s="72"/>
      <c r="D14930" s="76"/>
      <c r="F14930" s="56"/>
      <c r="G14930" s="57"/>
    </row>
    <row r="14931">
      <c r="B14931" s="62"/>
      <c r="C14931" s="72"/>
      <c r="D14931" s="76"/>
      <c r="F14931" s="56"/>
      <c r="G14931" s="57"/>
    </row>
    <row r="14932">
      <c r="B14932" s="62"/>
      <c r="C14932" s="72"/>
      <c r="D14932" s="76"/>
      <c r="F14932" s="56"/>
      <c r="G14932" s="57"/>
    </row>
    <row r="14933">
      <c r="B14933" s="62"/>
      <c r="C14933" s="72"/>
      <c r="D14933" s="76"/>
      <c r="F14933" s="56"/>
      <c r="G14933" s="57"/>
    </row>
    <row r="14934">
      <c r="B14934" s="62"/>
      <c r="C14934" s="72"/>
      <c r="D14934" s="76"/>
      <c r="F14934" s="56"/>
      <c r="G14934" s="57"/>
    </row>
    <row r="14935">
      <c r="B14935" s="62"/>
      <c r="C14935" s="72"/>
      <c r="D14935" s="76"/>
      <c r="F14935" s="56"/>
      <c r="G14935" s="57"/>
    </row>
    <row r="14936">
      <c r="B14936" s="62"/>
      <c r="C14936" s="72"/>
      <c r="D14936" s="76"/>
      <c r="F14936" s="56"/>
      <c r="G14936" s="57"/>
    </row>
    <row r="14937">
      <c r="B14937" s="62"/>
      <c r="C14937" s="72"/>
      <c r="D14937" s="76"/>
      <c r="F14937" s="56"/>
      <c r="G14937" s="57"/>
    </row>
    <row r="14938">
      <c r="B14938" s="62"/>
      <c r="C14938" s="72"/>
      <c r="D14938" s="76"/>
      <c r="F14938" s="56"/>
      <c r="G14938" s="57"/>
    </row>
    <row r="14939">
      <c r="B14939" s="62"/>
      <c r="C14939" s="72"/>
      <c r="D14939" s="76"/>
      <c r="F14939" s="56"/>
      <c r="G14939" s="57"/>
    </row>
    <row r="14940">
      <c r="B14940" s="62"/>
      <c r="C14940" s="72"/>
      <c r="D14940" s="76"/>
      <c r="F14940" s="56"/>
      <c r="G14940" s="57"/>
    </row>
    <row r="14941">
      <c r="B14941" s="62"/>
      <c r="C14941" s="72"/>
      <c r="D14941" s="76"/>
      <c r="F14941" s="56"/>
      <c r="G14941" s="57"/>
    </row>
    <row r="14942">
      <c r="B14942" s="62"/>
      <c r="C14942" s="72"/>
      <c r="D14942" s="76"/>
      <c r="F14942" s="56"/>
      <c r="G14942" s="57"/>
    </row>
    <row r="14943">
      <c r="B14943" s="62"/>
      <c r="C14943" s="72"/>
      <c r="D14943" s="76"/>
      <c r="F14943" s="56"/>
      <c r="G14943" s="57"/>
    </row>
    <row r="14944">
      <c r="B14944" s="62"/>
      <c r="C14944" s="72"/>
      <c r="D14944" s="76"/>
      <c r="F14944" s="56"/>
      <c r="G14944" s="57"/>
    </row>
    <row r="14945">
      <c r="B14945" s="62"/>
      <c r="C14945" s="72"/>
      <c r="D14945" s="76"/>
      <c r="F14945" s="56"/>
      <c r="G14945" s="57"/>
    </row>
    <row r="14946">
      <c r="B14946" s="62"/>
      <c r="C14946" s="72"/>
      <c r="D14946" s="76"/>
      <c r="F14946" s="56"/>
      <c r="G14946" s="57"/>
    </row>
    <row r="14947">
      <c r="B14947" s="62"/>
      <c r="C14947" s="72"/>
      <c r="D14947" s="76"/>
      <c r="F14947" s="56"/>
      <c r="G14947" s="57"/>
    </row>
    <row r="14948">
      <c r="B14948" s="62"/>
      <c r="C14948" s="72"/>
      <c r="D14948" s="76"/>
      <c r="F14948" s="56"/>
      <c r="G14948" s="57"/>
    </row>
    <row r="14949">
      <c r="B14949" s="62"/>
      <c r="C14949" s="72"/>
      <c r="D14949" s="76"/>
      <c r="F14949" s="56"/>
      <c r="G14949" s="57"/>
    </row>
    <row r="14950">
      <c r="B14950" s="62"/>
      <c r="C14950" s="72"/>
      <c r="D14950" s="76"/>
      <c r="F14950" s="56"/>
      <c r="G14950" s="57"/>
    </row>
    <row r="14951">
      <c r="B14951" s="62"/>
      <c r="C14951" s="72"/>
      <c r="D14951" s="76"/>
      <c r="F14951" s="56"/>
      <c r="G14951" s="57"/>
    </row>
    <row r="14952">
      <c r="B14952" s="62"/>
      <c r="C14952" s="72"/>
      <c r="D14952" s="76"/>
      <c r="F14952" s="56"/>
      <c r="G14952" s="57"/>
    </row>
    <row r="14953">
      <c r="B14953" s="62"/>
      <c r="C14953" s="72"/>
      <c r="D14953" s="76"/>
      <c r="F14953" s="56"/>
      <c r="G14953" s="57"/>
    </row>
    <row r="14954">
      <c r="B14954" s="62"/>
      <c r="C14954" s="72"/>
      <c r="D14954" s="76"/>
      <c r="F14954" s="56"/>
      <c r="G14954" s="57"/>
    </row>
    <row r="14955">
      <c r="B14955" s="62"/>
      <c r="C14955" s="72"/>
      <c r="D14955" s="76"/>
      <c r="F14955" s="56"/>
      <c r="G14955" s="57"/>
    </row>
    <row r="14956">
      <c r="B14956" s="62"/>
      <c r="C14956" s="72"/>
      <c r="D14956" s="76"/>
      <c r="F14956" s="56"/>
      <c r="G14956" s="57"/>
    </row>
    <row r="14957">
      <c r="B14957" s="62"/>
      <c r="C14957" s="72"/>
      <c r="D14957" s="76"/>
      <c r="F14957" s="56"/>
      <c r="G14957" s="57"/>
    </row>
    <row r="14958">
      <c r="B14958" s="62"/>
      <c r="C14958" s="72"/>
      <c r="D14958" s="76"/>
      <c r="F14958" s="56"/>
      <c r="G14958" s="57"/>
    </row>
    <row r="14959">
      <c r="B14959" s="62"/>
      <c r="C14959" s="72"/>
      <c r="D14959" s="76"/>
      <c r="F14959" s="56"/>
      <c r="G14959" s="57"/>
    </row>
    <row r="14960">
      <c r="B14960" s="62"/>
      <c r="C14960" s="72"/>
      <c r="D14960" s="76"/>
      <c r="F14960" s="56"/>
      <c r="G14960" s="57"/>
    </row>
    <row r="14961">
      <c r="B14961" s="62"/>
      <c r="C14961" s="72"/>
      <c r="D14961" s="76"/>
      <c r="F14961" s="56"/>
      <c r="G14961" s="57"/>
    </row>
    <row r="14962">
      <c r="B14962" s="62"/>
      <c r="C14962" s="72"/>
      <c r="D14962" s="76"/>
      <c r="F14962" s="56"/>
      <c r="G14962" s="57"/>
    </row>
    <row r="14963">
      <c r="B14963" s="62"/>
      <c r="C14963" s="72"/>
      <c r="D14963" s="76"/>
      <c r="F14963" s="56"/>
      <c r="G14963" s="57"/>
    </row>
    <row r="14964">
      <c r="B14964" s="62"/>
      <c r="C14964" s="72"/>
      <c r="D14964" s="76"/>
      <c r="F14964" s="56"/>
      <c r="G14964" s="57"/>
    </row>
    <row r="14965">
      <c r="B14965" s="62"/>
      <c r="C14965" s="72"/>
      <c r="D14965" s="76"/>
      <c r="F14965" s="56"/>
      <c r="G14965" s="57"/>
    </row>
    <row r="14966">
      <c r="B14966" s="62"/>
      <c r="C14966" s="72"/>
      <c r="D14966" s="76"/>
      <c r="F14966" s="56"/>
      <c r="G14966" s="57"/>
    </row>
    <row r="14967">
      <c r="B14967" s="62"/>
      <c r="C14967" s="72"/>
      <c r="D14967" s="76"/>
      <c r="F14967" s="56"/>
      <c r="G14967" s="57"/>
    </row>
    <row r="14968">
      <c r="B14968" s="62"/>
      <c r="C14968" s="72"/>
      <c r="D14968" s="76"/>
      <c r="F14968" s="56"/>
      <c r="G14968" s="57"/>
    </row>
    <row r="14969">
      <c r="B14969" s="62"/>
      <c r="C14969" s="72"/>
      <c r="D14969" s="76"/>
      <c r="F14969" s="56"/>
      <c r="G14969" s="57"/>
    </row>
    <row r="14970">
      <c r="B14970" s="62"/>
      <c r="C14970" s="72"/>
      <c r="D14970" s="76"/>
      <c r="F14970" s="56"/>
      <c r="G14970" s="57"/>
    </row>
    <row r="14971">
      <c r="B14971" s="62"/>
      <c r="C14971" s="72"/>
      <c r="D14971" s="76"/>
      <c r="F14971" s="56"/>
      <c r="G14971" s="57"/>
    </row>
    <row r="14972">
      <c r="B14972" s="62"/>
      <c r="C14972" s="72"/>
      <c r="D14972" s="76"/>
      <c r="F14972" s="56"/>
      <c r="G14972" s="57"/>
    </row>
    <row r="14973">
      <c r="B14973" s="62"/>
      <c r="C14973" s="72"/>
      <c r="D14973" s="76"/>
      <c r="F14973" s="56"/>
      <c r="G14973" s="57"/>
    </row>
    <row r="14974">
      <c r="B14974" s="62"/>
      <c r="C14974" s="72"/>
      <c r="D14974" s="76"/>
      <c r="F14974" s="56"/>
      <c r="G14974" s="57"/>
    </row>
    <row r="14975">
      <c r="B14975" s="62"/>
      <c r="C14975" s="72"/>
      <c r="D14975" s="76"/>
      <c r="F14975" s="56"/>
      <c r="G14975" s="57"/>
    </row>
    <row r="14976">
      <c r="B14976" s="62"/>
      <c r="C14976" s="72"/>
      <c r="D14976" s="76"/>
      <c r="F14976" s="56"/>
      <c r="G14976" s="57"/>
    </row>
    <row r="14977">
      <c r="B14977" s="62"/>
      <c r="C14977" s="72"/>
      <c r="D14977" s="76"/>
      <c r="F14977" s="56"/>
      <c r="G14977" s="57"/>
    </row>
    <row r="14978">
      <c r="B14978" s="62"/>
      <c r="C14978" s="72"/>
      <c r="D14978" s="76"/>
      <c r="F14978" s="56"/>
      <c r="G14978" s="57"/>
    </row>
    <row r="14979">
      <c r="B14979" s="62"/>
      <c r="C14979" s="72"/>
      <c r="D14979" s="76"/>
      <c r="F14979" s="56"/>
      <c r="G14979" s="57"/>
    </row>
    <row r="14980">
      <c r="B14980" s="62"/>
      <c r="C14980" s="72"/>
      <c r="D14980" s="76"/>
      <c r="F14980" s="56"/>
      <c r="G14980" s="57"/>
    </row>
    <row r="14981">
      <c r="B14981" s="62"/>
      <c r="C14981" s="72"/>
      <c r="D14981" s="76"/>
      <c r="F14981" s="56"/>
      <c r="G14981" s="57"/>
    </row>
    <row r="14982">
      <c r="B14982" s="62"/>
      <c r="C14982" s="72"/>
      <c r="D14982" s="76"/>
      <c r="F14982" s="56"/>
      <c r="G14982" s="57"/>
    </row>
    <row r="14983">
      <c r="B14983" s="62"/>
      <c r="C14983" s="72"/>
      <c r="D14983" s="76"/>
      <c r="F14983" s="56"/>
      <c r="G14983" s="57"/>
    </row>
    <row r="14984">
      <c r="B14984" s="62"/>
      <c r="C14984" s="72"/>
      <c r="D14984" s="76"/>
      <c r="F14984" s="56"/>
      <c r="G14984" s="57"/>
    </row>
    <row r="14985">
      <c r="B14985" s="62"/>
      <c r="C14985" s="72"/>
      <c r="D14985" s="76"/>
      <c r="F14985" s="56"/>
      <c r="G14985" s="57"/>
    </row>
    <row r="14986">
      <c r="B14986" s="62"/>
      <c r="C14986" s="72"/>
      <c r="D14986" s="76"/>
      <c r="F14986" s="56"/>
      <c r="G14986" s="57"/>
    </row>
    <row r="14987">
      <c r="B14987" s="62"/>
      <c r="C14987" s="72"/>
      <c r="D14987" s="76"/>
      <c r="F14987" s="56"/>
      <c r="G14987" s="57"/>
    </row>
    <row r="14988">
      <c r="B14988" s="62"/>
      <c r="C14988" s="72"/>
      <c r="D14988" s="76"/>
      <c r="F14988" s="56"/>
      <c r="G14988" s="57"/>
    </row>
    <row r="14989">
      <c r="B14989" s="62"/>
      <c r="C14989" s="72"/>
      <c r="D14989" s="76"/>
      <c r="F14989" s="56"/>
      <c r="G14989" s="57"/>
    </row>
    <row r="14990">
      <c r="B14990" s="62"/>
      <c r="C14990" s="72"/>
      <c r="D14990" s="76"/>
      <c r="F14990" s="56"/>
      <c r="G14990" s="57"/>
    </row>
    <row r="14991">
      <c r="B14991" s="62"/>
      <c r="C14991" s="72"/>
      <c r="D14991" s="76"/>
      <c r="F14991" s="56"/>
      <c r="G14991" s="57"/>
    </row>
    <row r="14992">
      <c r="B14992" s="62"/>
      <c r="C14992" s="72"/>
      <c r="D14992" s="76"/>
      <c r="F14992" s="56"/>
      <c r="G14992" s="57"/>
    </row>
    <row r="14993">
      <c r="B14993" s="62"/>
      <c r="C14993" s="72"/>
      <c r="D14993" s="76"/>
      <c r="F14993" s="56"/>
      <c r="G14993" s="57"/>
    </row>
    <row r="14994">
      <c r="B14994" s="62"/>
      <c r="C14994" s="72"/>
      <c r="D14994" s="76"/>
      <c r="F14994" s="56"/>
      <c r="G14994" s="57"/>
    </row>
    <row r="14995">
      <c r="B14995" s="62"/>
      <c r="C14995" s="72"/>
      <c r="D14995" s="76"/>
      <c r="F14995" s="56"/>
      <c r="G14995" s="57"/>
    </row>
    <row r="14996">
      <c r="B14996" s="62"/>
      <c r="C14996" s="72"/>
      <c r="D14996" s="76"/>
      <c r="F14996" s="56"/>
      <c r="G14996" s="57"/>
    </row>
    <row r="14997">
      <c r="B14997" s="62"/>
      <c r="C14997" s="72"/>
      <c r="D14997" s="76"/>
      <c r="F14997" s="56"/>
      <c r="G14997" s="57"/>
    </row>
    <row r="14998">
      <c r="B14998" s="62"/>
      <c r="C14998" s="72"/>
      <c r="D14998" s="76"/>
      <c r="F14998" s="56"/>
      <c r="G14998" s="57"/>
    </row>
    <row r="14999">
      <c r="B14999" s="62"/>
      <c r="C14999" s="72"/>
      <c r="D14999" s="76"/>
      <c r="F14999" s="56"/>
      <c r="G14999" s="57"/>
    </row>
    <row r="15000">
      <c r="B15000" s="62"/>
      <c r="C15000" s="72"/>
      <c r="D15000" s="76"/>
      <c r="F15000" s="56"/>
      <c r="G15000" s="57"/>
    </row>
    <row r="15001">
      <c r="B15001" s="62"/>
      <c r="C15001" s="72"/>
      <c r="D15001" s="76"/>
      <c r="F15001" s="56"/>
      <c r="G15001" s="57"/>
    </row>
    <row r="15002">
      <c r="B15002" s="62"/>
      <c r="C15002" s="72"/>
      <c r="D15002" s="76"/>
      <c r="F15002" s="56"/>
      <c r="G15002" s="57"/>
    </row>
    <row r="15003">
      <c r="B15003" s="62"/>
      <c r="C15003" s="72"/>
      <c r="D15003" s="76"/>
      <c r="F15003" s="56"/>
      <c r="G15003" s="57"/>
    </row>
    <row r="15004">
      <c r="B15004" s="62"/>
      <c r="C15004" s="72"/>
      <c r="D15004" s="76"/>
      <c r="F15004" s="56"/>
      <c r="G15004" s="57"/>
    </row>
    <row r="15005">
      <c r="B15005" s="62"/>
      <c r="C15005" s="72"/>
      <c r="D15005" s="76"/>
      <c r="F15005" s="56"/>
      <c r="G15005" s="57"/>
    </row>
    <row r="15006">
      <c r="B15006" s="62"/>
      <c r="C15006" s="72"/>
      <c r="D15006" s="76"/>
      <c r="F15006" s="56"/>
      <c r="G15006" s="57"/>
    </row>
    <row r="15007">
      <c r="B15007" s="62"/>
      <c r="C15007" s="72"/>
      <c r="D15007" s="76"/>
      <c r="F15007" s="56"/>
      <c r="G15007" s="57"/>
    </row>
    <row r="15008">
      <c r="B15008" s="62"/>
      <c r="C15008" s="72"/>
      <c r="D15008" s="76"/>
      <c r="F15008" s="56"/>
      <c r="G15008" s="57"/>
    </row>
    <row r="15009">
      <c r="B15009" s="62"/>
      <c r="C15009" s="72"/>
      <c r="D15009" s="76"/>
      <c r="F15009" s="56"/>
      <c r="G15009" s="57"/>
    </row>
    <row r="15010">
      <c r="B15010" s="62"/>
      <c r="C15010" s="72"/>
      <c r="D15010" s="76"/>
      <c r="F15010" s="56"/>
      <c r="G15010" s="57"/>
    </row>
    <row r="15011">
      <c r="B15011" s="62"/>
      <c r="C15011" s="72"/>
      <c r="D15011" s="76"/>
      <c r="F15011" s="56"/>
      <c r="G15011" s="57"/>
    </row>
    <row r="15012">
      <c r="B15012" s="62"/>
      <c r="C15012" s="72"/>
      <c r="D15012" s="76"/>
      <c r="F15012" s="56"/>
      <c r="G15012" s="57"/>
    </row>
    <row r="15013">
      <c r="B15013" s="62"/>
      <c r="C15013" s="72"/>
      <c r="D15013" s="76"/>
      <c r="F15013" s="56"/>
      <c r="G15013" s="57"/>
    </row>
    <row r="15014">
      <c r="B15014" s="62"/>
      <c r="C15014" s="72"/>
      <c r="D15014" s="76"/>
      <c r="F15014" s="56"/>
      <c r="G15014" s="57"/>
    </row>
    <row r="15015">
      <c r="B15015" s="62"/>
      <c r="C15015" s="72"/>
      <c r="D15015" s="76"/>
      <c r="F15015" s="56"/>
      <c r="G15015" s="57"/>
    </row>
    <row r="15016">
      <c r="B15016" s="62"/>
      <c r="C15016" s="72"/>
      <c r="D15016" s="76"/>
      <c r="F15016" s="56"/>
      <c r="G15016" s="57"/>
    </row>
    <row r="15017">
      <c r="B15017" s="62"/>
      <c r="C15017" s="72"/>
      <c r="D15017" s="76"/>
      <c r="F15017" s="56"/>
      <c r="G15017" s="57"/>
    </row>
    <row r="15018">
      <c r="B15018" s="62"/>
      <c r="C15018" s="72"/>
      <c r="D15018" s="76"/>
      <c r="F15018" s="56"/>
      <c r="G15018" s="57"/>
    </row>
    <row r="15019">
      <c r="B15019" s="62"/>
      <c r="C15019" s="72"/>
      <c r="D15019" s="76"/>
      <c r="F15019" s="56"/>
      <c r="G15019" s="57"/>
    </row>
    <row r="15020">
      <c r="B15020" s="62"/>
      <c r="C15020" s="72"/>
      <c r="D15020" s="76"/>
      <c r="F15020" s="56"/>
      <c r="G15020" s="57"/>
    </row>
    <row r="15021">
      <c r="B15021" s="62"/>
      <c r="C15021" s="72"/>
      <c r="D15021" s="76"/>
      <c r="F15021" s="56"/>
      <c r="G15021" s="57"/>
    </row>
    <row r="15022">
      <c r="B15022" s="62"/>
      <c r="C15022" s="72"/>
      <c r="D15022" s="76"/>
      <c r="F15022" s="56"/>
      <c r="G15022" s="57"/>
    </row>
    <row r="15023">
      <c r="B15023" s="62"/>
      <c r="C15023" s="72"/>
      <c r="D15023" s="76"/>
      <c r="F15023" s="56"/>
      <c r="G15023" s="57"/>
    </row>
    <row r="15024">
      <c r="B15024" s="62"/>
      <c r="C15024" s="72"/>
      <c r="D15024" s="76"/>
      <c r="F15024" s="56"/>
      <c r="G15024" s="57"/>
    </row>
    <row r="15025">
      <c r="B15025" s="62"/>
      <c r="C15025" s="72"/>
      <c r="D15025" s="76"/>
      <c r="F15025" s="56"/>
      <c r="G15025" s="57"/>
    </row>
    <row r="15026">
      <c r="B15026" s="62"/>
      <c r="C15026" s="72"/>
      <c r="D15026" s="76"/>
      <c r="F15026" s="56"/>
      <c r="G15026" s="57"/>
    </row>
    <row r="15027">
      <c r="B15027" s="62"/>
      <c r="C15027" s="72"/>
      <c r="D15027" s="76"/>
      <c r="F15027" s="56"/>
      <c r="G15027" s="57"/>
    </row>
    <row r="15028">
      <c r="B15028" s="62"/>
      <c r="C15028" s="72"/>
      <c r="D15028" s="76"/>
      <c r="F15028" s="56"/>
      <c r="G15028" s="57"/>
    </row>
    <row r="15029">
      <c r="B15029" s="62"/>
      <c r="C15029" s="72"/>
      <c r="D15029" s="76"/>
      <c r="F15029" s="56"/>
      <c r="G15029" s="57"/>
    </row>
    <row r="15030">
      <c r="B15030" s="62"/>
      <c r="C15030" s="72"/>
      <c r="D15030" s="76"/>
      <c r="F15030" s="56"/>
      <c r="G15030" s="57"/>
    </row>
    <row r="15031">
      <c r="B15031" s="62"/>
      <c r="C15031" s="72"/>
      <c r="D15031" s="76"/>
      <c r="F15031" s="56"/>
      <c r="G15031" s="57"/>
    </row>
    <row r="15032">
      <c r="B15032" s="62"/>
      <c r="C15032" s="72"/>
      <c r="D15032" s="76"/>
      <c r="F15032" s="56"/>
      <c r="G15032" s="57"/>
    </row>
    <row r="15033">
      <c r="B15033" s="62"/>
      <c r="C15033" s="72"/>
      <c r="D15033" s="76"/>
      <c r="F15033" s="56"/>
      <c r="G15033" s="57"/>
    </row>
    <row r="15034">
      <c r="B15034" s="62"/>
      <c r="C15034" s="72"/>
      <c r="D15034" s="76"/>
      <c r="F15034" s="56"/>
      <c r="G15034" s="57"/>
    </row>
    <row r="15035">
      <c r="B15035" s="62"/>
      <c r="C15035" s="72"/>
      <c r="D15035" s="76"/>
      <c r="F15035" s="56"/>
      <c r="G15035" s="57"/>
    </row>
    <row r="15036">
      <c r="B15036" s="62"/>
      <c r="C15036" s="72"/>
      <c r="D15036" s="76"/>
      <c r="F15036" s="56"/>
      <c r="G15036" s="57"/>
    </row>
    <row r="15037">
      <c r="B15037" s="62"/>
      <c r="C15037" s="72"/>
      <c r="D15037" s="76"/>
      <c r="F15037" s="56"/>
      <c r="G15037" s="57"/>
    </row>
    <row r="15038">
      <c r="B15038" s="62"/>
      <c r="C15038" s="72"/>
      <c r="D15038" s="76"/>
      <c r="F15038" s="56"/>
      <c r="G15038" s="57"/>
    </row>
    <row r="15039">
      <c r="B15039" s="62"/>
      <c r="C15039" s="72"/>
      <c r="D15039" s="76"/>
      <c r="F15039" s="56"/>
      <c r="G15039" s="57"/>
    </row>
    <row r="15040">
      <c r="B15040" s="62"/>
      <c r="C15040" s="72"/>
      <c r="D15040" s="76"/>
      <c r="F15040" s="56"/>
      <c r="G15040" s="57"/>
    </row>
    <row r="15041">
      <c r="B15041" s="62"/>
      <c r="C15041" s="72"/>
      <c r="D15041" s="76"/>
      <c r="F15041" s="56"/>
      <c r="G15041" s="57"/>
    </row>
    <row r="15042">
      <c r="B15042" s="62"/>
      <c r="C15042" s="72"/>
      <c r="D15042" s="76"/>
      <c r="F15042" s="56"/>
      <c r="G15042" s="57"/>
    </row>
    <row r="15043">
      <c r="B15043" s="62"/>
      <c r="C15043" s="72"/>
      <c r="D15043" s="76"/>
      <c r="F15043" s="56"/>
      <c r="G15043" s="57"/>
    </row>
    <row r="15044">
      <c r="B15044" s="62"/>
      <c r="C15044" s="72"/>
      <c r="D15044" s="76"/>
      <c r="F15044" s="56"/>
      <c r="G15044" s="57"/>
    </row>
    <row r="15045">
      <c r="B15045" s="62"/>
      <c r="C15045" s="72"/>
      <c r="D15045" s="76"/>
      <c r="F15045" s="56"/>
      <c r="G15045" s="57"/>
    </row>
    <row r="15046">
      <c r="B15046" s="62"/>
      <c r="C15046" s="72"/>
      <c r="D15046" s="76"/>
      <c r="F15046" s="56"/>
      <c r="G15046" s="57"/>
    </row>
    <row r="15047">
      <c r="B15047" s="62"/>
      <c r="C15047" s="72"/>
      <c r="D15047" s="76"/>
      <c r="F15047" s="56"/>
      <c r="G15047" s="57"/>
    </row>
    <row r="15048">
      <c r="B15048" s="62"/>
      <c r="C15048" s="72"/>
      <c r="D15048" s="76"/>
      <c r="F15048" s="56"/>
      <c r="G15048" s="57"/>
    </row>
    <row r="15049">
      <c r="B15049" s="62"/>
      <c r="C15049" s="72"/>
      <c r="D15049" s="76"/>
      <c r="F15049" s="56"/>
      <c r="G15049" s="57"/>
    </row>
    <row r="15050">
      <c r="B15050" s="62"/>
      <c r="C15050" s="72"/>
      <c r="D15050" s="76"/>
      <c r="F15050" s="56"/>
      <c r="G15050" s="57"/>
    </row>
    <row r="15051">
      <c r="B15051" s="62"/>
      <c r="C15051" s="72"/>
      <c r="D15051" s="76"/>
      <c r="F15051" s="56"/>
      <c r="G15051" s="57"/>
    </row>
    <row r="15052">
      <c r="B15052" s="62"/>
      <c r="C15052" s="72"/>
      <c r="D15052" s="76"/>
      <c r="F15052" s="56"/>
      <c r="G15052" s="57"/>
    </row>
    <row r="15053">
      <c r="B15053" s="62"/>
      <c r="C15053" s="72"/>
      <c r="D15053" s="76"/>
      <c r="F15053" s="56"/>
      <c r="G15053" s="57"/>
    </row>
    <row r="15054">
      <c r="B15054" s="62"/>
      <c r="C15054" s="72"/>
      <c r="D15054" s="76"/>
      <c r="F15054" s="56"/>
      <c r="G15054" s="57"/>
    </row>
    <row r="15055">
      <c r="B15055" s="62"/>
      <c r="C15055" s="72"/>
      <c r="D15055" s="76"/>
      <c r="F15055" s="56"/>
      <c r="G15055" s="57"/>
    </row>
    <row r="15056">
      <c r="B15056" s="62"/>
      <c r="C15056" s="72"/>
      <c r="D15056" s="76"/>
      <c r="F15056" s="56"/>
      <c r="G15056" s="57"/>
    </row>
    <row r="15057">
      <c r="B15057" s="62"/>
      <c r="C15057" s="72"/>
      <c r="D15057" s="76"/>
      <c r="F15057" s="56"/>
      <c r="G15057" s="57"/>
    </row>
    <row r="15058">
      <c r="B15058" s="62"/>
      <c r="C15058" s="72"/>
      <c r="D15058" s="76"/>
      <c r="F15058" s="56"/>
      <c r="G15058" s="57"/>
    </row>
    <row r="15059">
      <c r="B15059" s="62"/>
      <c r="C15059" s="72"/>
      <c r="D15059" s="76"/>
      <c r="F15059" s="56"/>
      <c r="G15059" s="57"/>
    </row>
    <row r="15060">
      <c r="B15060" s="62"/>
      <c r="C15060" s="72"/>
      <c r="D15060" s="76"/>
      <c r="F15060" s="56"/>
      <c r="G15060" s="57"/>
    </row>
    <row r="15061">
      <c r="B15061" s="62"/>
      <c r="C15061" s="72"/>
      <c r="D15061" s="76"/>
      <c r="F15061" s="56"/>
      <c r="G15061" s="57"/>
    </row>
    <row r="15062">
      <c r="B15062" s="62"/>
      <c r="C15062" s="72"/>
      <c r="D15062" s="76"/>
      <c r="F15062" s="56"/>
      <c r="G15062" s="57"/>
    </row>
    <row r="15063">
      <c r="B15063" s="62"/>
      <c r="C15063" s="72"/>
      <c r="D15063" s="76"/>
      <c r="F15063" s="56"/>
      <c r="G15063" s="57"/>
    </row>
    <row r="15064">
      <c r="B15064" s="62"/>
      <c r="C15064" s="72"/>
      <c r="D15064" s="76"/>
      <c r="F15064" s="56"/>
      <c r="G15064" s="57"/>
    </row>
    <row r="15065">
      <c r="B15065" s="62"/>
      <c r="C15065" s="72"/>
      <c r="D15065" s="76"/>
      <c r="F15065" s="56"/>
      <c r="G15065" s="57"/>
    </row>
    <row r="15066">
      <c r="B15066" s="62"/>
      <c r="C15066" s="72"/>
      <c r="D15066" s="76"/>
      <c r="F15066" s="56"/>
      <c r="G15066" s="57"/>
    </row>
    <row r="15067">
      <c r="B15067" s="62"/>
      <c r="C15067" s="72"/>
      <c r="D15067" s="76"/>
      <c r="F15067" s="56"/>
      <c r="G15067" s="57"/>
    </row>
    <row r="15068">
      <c r="B15068" s="62"/>
      <c r="C15068" s="72"/>
      <c r="D15068" s="76"/>
      <c r="F15068" s="56"/>
      <c r="G15068" s="57"/>
    </row>
    <row r="15069">
      <c r="B15069" s="62"/>
      <c r="C15069" s="72"/>
      <c r="D15069" s="76"/>
      <c r="F15069" s="56"/>
      <c r="G15069" s="57"/>
    </row>
    <row r="15070">
      <c r="B15070" s="62"/>
      <c r="C15070" s="72"/>
      <c r="D15070" s="76"/>
      <c r="F15070" s="56"/>
      <c r="G15070" s="57"/>
    </row>
    <row r="15071">
      <c r="B15071" s="62"/>
      <c r="C15071" s="72"/>
      <c r="D15071" s="76"/>
      <c r="F15071" s="56"/>
      <c r="G15071" s="57"/>
    </row>
    <row r="15072">
      <c r="B15072" s="62"/>
      <c r="C15072" s="72"/>
      <c r="D15072" s="76"/>
      <c r="F15072" s="56"/>
      <c r="G15072" s="57"/>
    </row>
    <row r="15073">
      <c r="B15073" s="62"/>
      <c r="C15073" s="72"/>
      <c r="D15073" s="76"/>
      <c r="F15073" s="56"/>
      <c r="G15073" s="57"/>
    </row>
    <row r="15074">
      <c r="B15074" s="62"/>
      <c r="C15074" s="72"/>
      <c r="D15074" s="76"/>
      <c r="F15074" s="56"/>
      <c r="G15074" s="57"/>
    </row>
    <row r="15075">
      <c r="B15075" s="62"/>
      <c r="C15075" s="72"/>
      <c r="D15075" s="76"/>
      <c r="F15075" s="56"/>
      <c r="G15075" s="57"/>
    </row>
    <row r="15076">
      <c r="B15076" s="62"/>
      <c r="C15076" s="72"/>
      <c r="D15076" s="76"/>
      <c r="F15076" s="56"/>
      <c r="G15076" s="57"/>
    </row>
    <row r="15077">
      <c r="B15077" s="62"/>
      <c r="C15077" s="72"/>
      <c r="D15077" s="76"/>
      <c r="F15077" s="56"/>
      <c r="G15077" s="57"/>
    </row>
    <row r="15078">
      <c r="B15078" s="62"/>
      <c r="C15078" s="72"/>
      <c r="D15078" s="76"/>
      <c r="F15078" s="56"/>
      <c r="G15078" s="57"/>
    </row>
    <row r="15079">
      <c r="B15079" s="62"/>
      <c r="C15079" s="72"/>
      <c r="D15079" s="76"/>
      <c r="F15079" s="56"/>
      <c r="G15079" s="57"/>
    </row>
    <row r="15080">
      <c r="B15080" s="62"/>
      <c r="C15080" s="72"/>
      <c r="D15080" s="76"/>
      <c r="F15080" s="56"/>
      <c r="G15080" s="57"/>
    </row>
    <row r="15081">
      <c r="B15081" s="62"/>
      <c r="C15081" s="72"/>
      <c r="D15081" s="76"/>
      <c r="F15081" s="56"/>
      <c r="G15081" s="57"/>
    </row>
    <row r="15082">
      <c r="B15082" s="62"/>
      <c r="C15082" s="72"/>
      <c r="D15082" s="76"/>
      <c r="F15082" s="56"/>
      <c r="G15082" s="57"/>
    </row>
    <row r="15083">
      <c r="B15083" s="62"/>
      <c r="C15083" s="72"/>
      <c r="D15083" s="76"/>
      <c r="F15083" s="56"/>
      <c r="G15083" s="57"/>
    </row>
    <row r="15084">
      <c r="B15084" s="62"/>
      <c r="C15084" s="72"/>
      <c r="D15084" s="76"/>
      <c r="F15084" s="56"/>
      <c r="G15084" s="57"/>
    </row>
    <row r="15085">
      <c r="B15085" s="62"/>
      <c r="C15085" s="72"/>
      <c r="D15085" s="76"/>
      <c r="F15085" s="56"/>
      <c r="G15085" s="57"/>
    </row>
    <row r="15086">
      <c r="B15086" s="62"/>
      <c r="C15086" s="72"/>
      <c r="D15086" s="76"/>
      <c r="F15086" s="56"/>
      <c r="G15086" s="57"/>
    </row>
    <row r="15087">
      <c r="B15087" s="62"/>
      <c r="C15087" s="72"/>
      <c r="D15087" s="76"/>
      <c r="F15087" s="56"/>
      <c r="G15087" s="57"/>
    </row>
    <row r="15088">
      <c r="B15088" s="62"/>
      <c r="C15088" s="72"/>
      <c r="D15088" s="76"/>
      <c r="F15088" s="56"/>
      <c r="G15088" s="57"/>
    </row>
    <row r="15089">
      <c r="B15089" s="62"/>
      <c r="C15089" s="72"/>
      <c r="D15089" s="76"/>
      <c r="F15089" s="56"/>
      <c r="G15089" s="57"/>
    </row>
    <row r="15090">
      <c r="B15090" s="62"/>
      <c r="C15090" s="72"/>
      <c r="D15090" s="76"/>
      <c r="F15090" s="56"/>
      <c r="G15090" s="57"/>
    </row>
    <row r="15091">
      <c r="B15091" s="62"/>
      <c r="C15091" s="72"/>
      <c r="D15091" s="76"/>
      <c r="F15091" s="56"/>
      <c r="G15091" s="57"/>
    </row>
    <row r="15092">
      <c r="B15092" s="62"/>
      <c r="C15092" s="72"/>
      <c r="D15092" s="76"/>
      <c r="F15092" s="56"/>
      <c r="G15092" s="57"/>
    </row>
    <row r="15093">
      <c r="B15093" s="62"/>
      <c r="C15093" s="72"/>
      <c r="D15093" s="76"/>
      <c r="F15093" s="56"/>
      <c r="G15093" s="57"/>
    </row>
    <row r="15094">
      <c r="B15094" s="62"/>
      <c r="C15094" s="72"/>
      <c r="D15094" s="76"/>
      <c r="F15094" s="56"/>
      <c r="G15094" s="57"/>
    </row>
    <row r="15095">
      <c r="B15095" s="62"/>
      <c r="C15095" s="72"/>
      <c r="D15095" s="76"/>
      <c r="F15095" s="56"/>
      <c r="G15095" s="57"/>
    </row>
    <row r="15096">
      <c r="B15096" s="62"/>
      <c r="C15096" s="72"/>
      <c r="D15096" s="76"/>
      <c r="F15096" s="56"/>
      <c r="G15096" s="57"/>
    </row>
    <row r="15097">
      <c r="B15097" s="62"/>
      <c r="C15097" s="72"/>
      <c r="D15097" s="76"/>
      <c r="F15097" s="56"/>
      <c r="G15097" s="57"/>
    </row>
    <row r="15098">
      <c r="B15098" s="62"/>
      <c r="C15098" s="72"/>
      <c r="D15098" s="76"/>
      <c r="F15098" s="56"/>
      <c r="G15098" s="57"/>
    </row>
    <row r="15099">
      <c r="B15099" s="62"/>
      <c r="C15099" s="72"/>
      <c r="D15099" s="76"/>
      <c r="F15099" s="56"/>
      <c r="G15099" s="57"/>
    </row>
    <row r="15100">
      <c r="B15100" s="62"/>
      <c r="C15100" s="72"/>
      <c r="D15100" s="76"/>
      <c r="F15100" s="56"/>
      <c r="G15100" s="57"/>
    </row>
    <row r="15101">
      <c r="B15101" s="62"/>
      <c r="C15101" s="72"/>
      <c r="D15101" s="76"/>
      <c r="F15101" s="56"/>
      <c r="G15101" s="57"/>
    </row>
    <row r="15102">
      <c r="B15102" s="62"/>
      <c r="C15102" s="72"/>
      <c r="D15102" s="76"/>
      <c r="F15102" s="56"/>
      <c r="G15102" s="57"/>
    </row>
    <row r="15103">
      <c r="B15103" s="62"/>
      <c r="C15103" s="72"/>
      <c r="D15103" s="76"/>
      <c r="F15103" s="56"/>
      <c r="G15103" s="57"/>
    </row>
    <row r="15104">
      <c r="B15104" s="62"/>
      <c r="C15104" s="72"/>
      <c r="D15104" s="76"/>
      <c r="F15104" s="56"/>
      <c r="G15104" s="57"/>
    </row>
    <row r="15105">
      <c r="B15105" s="62"/>
      <c r="C15105" s="72"/>
      <c r="D15105" s="76"/>
      <c r="F15105" s="56"/>
      <c r="G15105" s="57"/>
    </row>
    <row r="15106">
      <c r="B15106" s="62"/>
      <c r="C15106" s="72"/>
      <c r="D15106" s="76"/>
      <c r="F15106" s="56"/>
      <c r="G15106" s="57"/>
    </row>
    <row r="15107">
      <c r="B15107" s="62"/>
      <c r="C15107" s="72"/>
      <c r="D15107" s="76"/>
      <c r="F15107" s="56"/>
      <c r="G15107" s="57"/>
    </row>
    <row r="15108">
      <c r="B15108" s="62"/>
      <c r="C15108" s="72"/>
      <c r="D15108" s="76"/>
      <c r="F15108" s="56"/>
      <c r="G15108" s="57"/>
    </row>
    <row r="15109">
      <c r="B15109" s="62"/>
      <c r="C15109" s="72"/>
      <c r="D15109" s="76"/>
      <c r="F15109" s="56"/>
      <c r="G15109" s="57"/>
    </row>
    <row r="15110">
      <c r="B15110" s="62"/>
      <c r="C15110" s="72"/>
      <c r="D15110" s="76"/>
      <c r="F15110" s="56"/>
      <c r="G15110" s="57"/>
    </row>
    <row r="15111">
      <c r="B15111" s="62"/>
      <c r="C15111" s="72"/>
      <c r="D15111" s="76"/>
      <c r="F15111" s="56"/>
      <c r="G15111" s="57"/>
    </row>
    <row r="15112">
      <c r="B15112" s="62"/>
      <c r="C15112" s="72"/>
      <c r="D15112" s="76"/>
      <c r="F15112" s="56"/>
      <c r="G15112" s="57"/>
    </row>
    <row r="15113">
      <c r="B15113" s="62"/>
      <c r="C15113" s="72"/>
      <c r="D15113" s="76"/>
      <c r="F15113" s="56"/>
      <c r="G15113" s="57"/>
    </row>
    <row r="15114">
      <c r="B15114" s="62"/>
      <c r="C15114" s="72"/>
      <c r="D15114" s="76"/>
      <c r="F15114" s="56"/>
      <c r="G15114" s="57"/>
    </row>
    <row r="15115">
      <c r="B15115" s="62"/>
      <c r="C15115" s="72"/>
      <c r="D15115" s="76"/>
      <c r="F15115" s="56"/>
      <c r="G15115" s="57"/>
    </row>
    <row r="15116">
      <c r="B15116" s="62"/>
      <c r="C15116" s="72"/>
      <c r="D15116" s="76"/>
      <c r="F15116" s="56"/>
      <c r="G15116" s="57"/>
    </row>
    <row r="15117">
      <c r="B15117" s="62"/>
      <c r="C15117" s="72"/>
      <c r="D15117" s="76"/>
      <c r="F15117" s="56"/>
      <c r="G15117" s="57"/>
    </row>
    <row r="15118">
      <c r="B15118" s="62"/>
      <c r="C15118" s="72"/>
      <c r="D15118" s="76"/>
      <c r="F15118" s="56"/>
      <c r="G15118" s="57"/>
    </row>
    <row r="15119">
      <c r="B15119" s="62"/>
      <c r="C15119" s="72"/>
      <c r="D15119" s="76"/>
      <c r="F15119" s="56"/>
      <c r="G15119" s="57"/>
    </row>
    <row r="15120">
      <c r="B15120" s="62"/>
      <c r="C15120" s="72"/>
      <c r="D15120" s="76"/>
      <c r="F15120" s="56"/>
      <c r="G15120" s="57"/>
    </row>
    <row r="15121">
      <c r="B15121" s="62"/>
      <c r="C15121" s="72"/>
      <c r="D15121" s="76"/>
      <c r="F15121" s="56"/>
      <c r="G15121" s="57"/>
    </row>
    <row r="15122">
      <c r="B15122" s="62"/>
      <c r="C15122" s="72"/>
      <c r="D15122" s="76"/>
      <c r="F15122" s="56"/>
      <c r="G15122" s="57"/>
    </row>
    <row r="15123">
      <c r="B15123" s="62"/>
      <c r="C15123" s="72"/>
      <c r="D15123" s="76"/>
      <c r="F15123" s="56"/>
      <c r="G15123" s="57"/>
    </row>
    <row r="15124">
      <c r="B15124" s="62"/>
      <c r="C15124" s="72"/>
      <c r="D15124" s="76"/>
      <c r="F15124" s="56"/>
      <c r="G15124" s="57"/>
    </row>
    <row r="15125">
      <c r="B15125" s="62"/>
      <c r="C15125" s="72"/>
      <c r="D15125" s="76"/>
      <c r="F15125" s="56"/>
      <c r="G15125" s="57"/>
    </row>
    <row r="15126">
      <c r="B15126" s="62"/>
      <c r="C15126" s="72"/>
      <c r="D15126" s="76"/>
      <c r="F15126" s="56"/>
      <c r="G15126" s="57"/>
    </row>
    <row r="15127">
      <c r="B15127" s="62"/>
      <c r="C15127" s="72"/>
      <c r="D15127" s="76"/>
      <c r="F15127" s="56"/>
      <c r="G15127" s="57"/>
    </row>
    <row r="15128">
      <c r="B15128" s="62"/>
      <c r="C15128" s="72"/>
      <c r="D15128" s="76"/>
      <c r="F15128" s="56"/>
      <c r="G15128" s="57"/>
    </row>
    <row r="15129">
      <c r="B15129" s="62"/>
      <c r="C15129" s="72"/>
      <c r="D15129" s="76"/>
      <c r="F15129" s="56"/>
      <c r="G15129" s="57"/>
    </row>
    <row r="15130">
      <c r="B15130" s="62"/>
      <c r="C15130" s="72"/>
      <c r="D15130" s="76"/>
      <c r="F15130" s="56"/>
      <c r="G15130" s="57"/>
    </row>
    <row r="15131">
      <c r="B15131" s="62"/>
      <c r="C15131" s="72"/>
      <c r="D15131" s="76"/>
      <c r="F15131" s="56"/>
      <c r="G15131" s="57"/>
    </row>
    <row r="15132">
      <c r="B15132" s="62"/>
      <c r="C15132" s="72"/>
      <c r="D15132" s="76"/>
      <c r="F15132" s="56"/>
      <c r="G15132" s="57"/>
    </row>
    <row r="15133">
      <c r="B15133" s="62"/>
      <c r="C15133" s="72"/>
      <c r="D15133" s="76"/>
      <c r="F15133" s="56"/>
      <c r="G15133" s="57"/>
    </row>
    <row r="15134">
      <c r="B15134" s="62"/>
      <c r="C15134" s="72"/>
      <c r="D15134" s="76"/>
      <c r="F15134" s="56"/>
      <c r="G15134" s="57"/>
    </row>
    <row r="15135">
      <c r="B15135" s="62"/>
      <c r="C15135" s="72"/>
      <c r="D15135" s="76"/>
      <c r="F15135" s="56"/>
      <c r="G15135" s="57"/>
    </row>
    <row r="15136">
      <c r="B15136" s="62"/>
      <c r="C15136" s="72"/>
      <c r="D15136" s="76"/>
      <c r="F15136" s="56"/>
      <c r="G15136" s="57"/>
    </row>
    <row r="15137">
      <c r="B15137" s="62"/>
      <c r="C15137" s="72"/>
      <c r="D15137" s="76"/>
      <c r="F15137" s="56"/>
      <c r="G15137" s="57"/>
    </row>
    <row r="15138">
      <c r="B15138" s="62"/>
      <c r="C15138" s="72"/>
      <c r="D15138" s="76"/>
      <c r="F15138" s="56"/>
      <c r="G15138" s="57"/>
    </row>
    <row r="15139">
      <c r="B15139" s="62"/>
      <c r="C15139" s="72"/>
      <c r="D15139" s="76"/>
      <c r="F15139" s="56"/>
      <c r="G15139" s="57"/>
    </row>
    <row r="15140">
      <c r="B15140" s="62"/>
      <c r="C15140" s="72"/>
      <c r="D15140" s="76"/>
      <c r="F15140" s="56"/>
      <c r="G15140" s="57"/>
    </row>
    <row r="15141">
      <c r="B15141" s="62"/>
      <c r="C15141" s="72"/>
      <c r="D15141" s="76"/>
      <c r="F15141" s="56"/>
      <c r="G15141" s="57"/>
    </row>
    <row r="15142">
      <c r="B15142" s="62"/>
      <c r="C15142" s="72"/>
      <c r="D15142" s="76"/>
      <c r="F15142" s="56"/>
      <c r="G15142" s="57"/>
    </row>
    <row r="15143">
      <c r="B15143" s="62"/>
      <c r="C15143" s="72"/>
      <c r="D15143" s="76"/>
      <c r="F15143" s="56"/>
      <c r="G15143" s="57"/>
    </row>
    <row r="15144">
      <c r="B15144" s="62"/>
      <c r="C15144" s="72"/>
      <c r="D15144" s="76"/>
      <c r="F15144" s="56"/>
      <c r="G15144" s="57"/>
    </row>
    <row r="15145">
      <c r="B15145" s="62"/>
      <c r="C15145" s="72"/>
      <c r="D15145" s="76"/>
      <c r="F15145" s="56"/>
      <c r="G15145" s="57"/>
    </row>
    <row r="15146">
      <c r="B15146" s="62"/>
      <c r="C15146" s="72"/>
      <c r="D15146" s="76"/>
      <c r="F15146" s="56"/>
      <c r="G15146" s="57"/>
    </row>
    <row r="15147">
      <c r="B15147" s="62"/>
      <c r="C15147" s="72"/>
      <c r="D15147" s="76"/>
      <c r="F15147" s="56"/>
      <c r="G15147" s="57"/>
    </row>
    <row r="15148">
      <c r="B15148" s="62"/>
      <c r="C15148" s="72"/>
      <c r="D15148" s="76"/>
      <c r="F15148" s="56"/>
      <c r="G15148" s="57"/>
    </row>
    <row r="15149">
      <c r="B15149" s="62"/>
      <c r="C15149" s="72"/>
      <c r="D15149" s="76"/>
      <c r="F15149" s="56"/>
      <c r="G15149" s="57"/>
    </row>
    <row r="15150">
      <c r="B15150" s="62"/>
      <c r="C15150" s="72"/>
      <c r="D15150" s="76"/>
      <c r="F15150" s="56"/>
      <c r="G15150" s="57"/>
    </row>
    <row r="15151">
      <c r="B15151" s="62"/>
      <c r="C15151" s="72"/>
      <c r="D15151" s="76"/>
      <c r="F15151" s="56"/>
      <c r="G15151" s="57"/>
    </row>
    <row r="15152">
      <c r="B15152" s="62"/>
      <c r="C15152" s="72"/>
      <c r="D15152" s="76"/>
      <c r="F15152" s="56"/>
      <c r="G15152" s="57"/>
    </row>
    <row r="15153">
      <c r="B15153" s="62"/>
      <c r="C15153" s="72"/>
      <c r="D15153" s="76"/>
      <c r="F15153" s="56"/>
      <c r="G15153" s="57"/>
    </row>
    <row r="15154">
      <c r="B15154" s="62"/>
      <c r="C15154" s="72"/>
      <c r="D15154" s="76"/>
      <c r="F15154" s="56"/>
      <c r="G15154" s="57"/>
    </row>
    <row r="15155">
      <c r="B15155" s="62"/>
      <c r="C15155" s="72"/>
      <c r="D15155" s="76"/>
      <c r="F15155" s="56"/>
      <c r="G15155" s="57"/>
    </row>
    <row r="15156">
      <c r="B15156" s="62"/>
      <c r="C15156" s="72"/>
      <c r="D15156" s="76"/>
      <c r="F15156" s="56"/>
      <c r="G15156" s="57"/>
    </row>
    <row r="15157">
      <c r="B15157" s="62"/>
      <c r="C15157" s="72"/>
      <c r="D15157" s="76"/>
      <c r="F15157" s="56"/>
      <c r="G15157" s="57"/>
    </row>
    <row r="15158">
      <c r="B15158" s="62"/>
      <c r="C15158" s="72"/>
      <c r="D15158" s="76"/>
      <c r="F15158" s="56"/>
      <c r="G15158" s="57"/>
    </row>
    <row r="15159">
      <c r="B15159" s="62"/>
      <c r="C15159" s="72"/>
      <c r="D15159" s="76"/>
      <c r="F15159" s="56"/>
      <c r="G15159" s="57"/>
    </row>
    <row r="15160">
      <c r="B15160" s="62"/>
      <c r="C15160" s="72"/>
      <c r="D15160" s="76"/>
      <c r="F15160" s="56"/>
      <c r="G15160" s="57"/>
    </row>
    <row r="15161">
      <c r="B15161" s="62"/>
      <c r="C15161" s="72"/>
      <c r="D15161" s="76"/>
      <c r="F15161" s="56"/>
      <c r="G15161" s="57"/>
    </row>
    <row r="15162">
      <c r="B15162" s="62"/>
      <c r="C15162" s="72"/>
      <c r="D15162" s="76"/>
      <c r="F15162" s="56"/>
      <c r="G15162" s="57"/>
    </row>
    <row r="15163">
      <c r="B15163" s="62"/>
      <c r="C15163" s="72"/>
      <c r="D15163" s="76"/>
      <c r="F15163" s="56"/>
      <c r="G15163" s="57"/>
    </row>
    <row r="15164">
      <c r="B15164" s="62"/>
      <c r="C15164" s="72"/>
      <c r="D15164" s="76"/>
      <c r="F15164" s="56"/>
      <c r="G15164" s="57"/>
    </row>
    <row r="15165">
      <c r="B15165" s="62"/>
      <c r="C15165" s="72"/>
      <c r="D15165" s="76"/>
      <c r="F15165" s="56"/>
      <c r="G15165" s="57"/>
    </row>
    <row r="15166">
      <c r="B15166" s="62"/>
      <c r="C15166" s="72"/>
      <c r="D15166" s="76"/>
      <c r="F15166" s="56"/>
      <c r="G15166" s="57"/>
    </row>
    <row r="15167">
      <c r="B15167" s="62"/>
      <c r="C15167" s="72"/>
      <c r="D15167" s="76"/>
      <c r="F15167" s="56"/>
      <c r="G15167" s="57"/>
    </row>
    <row r="15168">
      <c r="B15168" s="62"/>
      <c r="C15168" s="72"/>
      <c r="D15168" s="76"/>
      <c r="F15168" s="56"/>
      <c r="G15168" s="57"/>
    </row>
    <row r="15169">
      <c r="B15169" s="62"/>
      <c r="C15169" s="72"/>
      <c r="D15169" s="76"/>
      <c r="F15169" s="56"/>
      <c r="G15169" s="57"/>
    </row>
    <row r="15170">
      <c r="B15170" s="62"/>
      <c r="C15170" s="72"/>
      <c r="D15170" s="76"/>
      <c r="F15170" s="56"/>
      <c r="G15170" s="57"/>
    </row>
    <row r="15171">
      <c r="B15171" s="62"/>
      <c r="C15171" s="72"/>
      <c r="D15171" s="76"/>
      <c r="F15171" s="56"/>
      <c r="G15171" s="57"/>
    </row>
    <row r="15172">
      <c r="B15172" s="62"/>
      <c r="C15172" s="72"/>
      <c r="D15172" s="76"/>
      <c r="F15172" s="56"/>
      <c r="G15172" s="57"/>
    </row>
    <row r="15173">
      <c r="B15173" s="62"/>
      <c r="C15173" s="72"/>
      <c r="D15173" s="76"/>
      <c r="F15173" s="56"/>
      <c r="G15173" s="57"/>
    </row>
    <row r="15174">
      <c r="B15174" s="62"/>
      <c r="C15174" s="72"/>
      <c r="D15174" s="76"/>
      <c r="F15174" s="56"/>
      <c r="G15174" s="57"/>
    </row>
    <row r="15175">
      <c r="B15175" s="62"/>
      <c r="C15175" s="72"/>
      <c r="D15175" s="76"/>
      <c r="F15175" s="56"/>
      <c r="G15175" s="57"/>
    </row>
    <row r="15176">
      <c r="B15176" s="62"/>
      <c r="C15176" s="72"/>
      <c r="D15176" s="76"/>
      <c r="F15176" s="56"/>
      <c r="G15176" s="57"/>
    </row>
    <row r="15177">
      <c r="B15177" s="62"/>
      <c r="C15177" s="72"/>
      <c r="D15177" s="76"/>
      <c r="F15177" s="56"/>
      <c r="G15177" s="57"/>
    </row>
    <row r="15178">
      <c r="B15178" s="62"/>
      <c r="C15178" s="72"/>
      <c r="D15178" s="76"/>
      <c r="F15178" s="56"/>
      <c r="G15178" s="57"/>
    </row>
    <row r="15179">
      <c r="B15179" s="62"/>
      <c r="C15179" s="72"/>
      <c r="D15179" s="76"/>
      <c r="F15179" s="56"/>
      <c r="G15179" s="57"/>
    </row>
    <row r="15180">
      <c r="B15180" s="62"/>
      <c r="C15180" s="72"/>
      <c r="D15180" s="76"/>
      <c r="F15180" s="56"/>
      <c r="G15180" s="57"/>
    </row>
    <row r="15181">
      <c r="B15181" s="62"/>
      <c r="C15181" s="72"/>
      <c r="D15181" s="76"/>
      <c r="F15181" s="56"/>
      <c r="G15181" s="57"/>
    </row>
    <row r="15182">
      <c r="B15182" s="62"/>
      <c r="C15182" s="72"/>
      <c r="D15182" s="76"/>
      <c r="F15182" s="56"/>
      <c r="G15182" s="57"/>
    </row>
    <row r="15183">
      <c r="B15183" s="62"/>
      <c r="C15183" s="72"/>
      <c r="D15183" s="76"/>
      <c r="F15183" s="56"/>
      <c r="G15183" s="57"/>
    </row>
    <row r="15184">
      <c r="B15184" s="62"/>
      <c r="C15184" s="72"/>
      <c r="D15184" s="76"/>
      <c r="F15184" s="56"/>
      <c r="G15184" s="57"/>
    </row>
    <row r="15185">
      <c r="B15185" s="62"/>
      <c r="C15185" s="72"/>
      <c r="D15185" s="76"/>
      <c r="F15185" s="56"/>
      <c r="G15185" s="57"/>
    </row>
    <row r="15186">
      <c r="B15186" s="62"/>
      <c r="C15186" s="72"/>
      <c r="D15186" s="76"/>
      <c r="F15186" s="56"/>
      <c r="G15186" s="57"/>
    </row>
    <row r="15187">
      <c r="B15187" s="62"/>
      <c r="C15187" s="72"/>
      <c r="D15187" s="76"/>
      <c r="F15187" s="56"/>
      <c r="G15187" s="57"/>
    </row>
    <row r="15188">
      <c r="B15188" s="62"/>
      <c r="C15188" s="72"/>
      <c r="D15188" s="76"/>
      <c r="F15188" s="56"/>
      <c r="G15188" s="57"/>
    </row>
    <row r="15189">
      <c r="B15189" s="62"/>
      <c r="C15189" s="72"/>
      <c r="D15189" s="76"/>
      <c r="F15189" s="56"/>
      <c r="G15189" s="57"/>
    </row>
    <row r="15190">
      <c r="B15190" s="62"/>
      <c r="C15190" s="72"/>
      <c r="D15190" s="76"/>
      <c r="F15190" s="56"/>
      <c r="G15190" s="57"/>
    </row>
    <row r="15191">
      <c r="B15191" s="62"/>
      <c r="C15191" s="72"/>
      <c r="D15191" s="76"/>
      <c r="F15191" s="56"/>
      <c r="G15191" s="57"/>
    </row>
    <row r="15192">
      <c r="B15192" s="62"/>
      <c r="C15192" s="72"/>
      <c r="D15192" s="76"/>
      <c r="F15192" s="56"/>
      <c r="G15192" s="57"/>
    </row>
    <row r="15193">
      <c r="B15193" s="62"/>
      <c r="C15193" s="72"/>
      <c r="D15193" s="76"/>
      <c r="F15193" s="56"/>
      <c r="G15193" s="57"/>
    </row>
    <row r="15194">
      <c r="B15194" s="62"/>
      <c r="C15194" s="72"/>
      <c r="D15194" s="76"/>
      <c r="F15194" s="56"/>
      <c r="G15194" s="57"/>
    </row>
    <row r="15195">
      <c r="B15195" s="62"/>
      <c r="C15195" s="72"/>
      <c r="D15195" s="76"/>
      <c r="F15195" s="56"/>
      <c r="G15195" s="57"/>
    </row>
    <row r="15196">
      <c r="B15196" s="62"/>
      <c r="C15196" s="72"/>
      <c r="D15196" s="76"/>
      <c r="F15196" s="56"/>
      <c r="G15196" s="57"/>
    </row>
    <row r="15197">
      <c r="B15197" s="62"/>
      <c r="C15197" s="72"/>
      <c r="D15197" s="76"/>
      <c r="F15197" s="56"/>
      <c r="G15197" s="57"/>
    </row>
    <row r="15198">
      <c r="B15198" s="62"/>
      <c r="C15198" s="72"/>
      <c r="D15198" s="76"/>
      <c r="F15198" s="56"/>
      <c r="G15198" s="57"/>
    </row>
    <row r="15199">
      <c r="B15199" s="62"/>
      <c r="C15199" s="72"/>
      <c r="D15199" s="76"/>
      <c r="F15199" s="56"/>
      <c r="G15199" s="57"/>
    </row>
    <row r="15200">
      <c r="B15200" s="62"/>
      <c r="C15200" s="72"/>
      <c r="D15200" s="76"/>
      <c r="F15200" s="56"/>
      <c r="G15200" s="57"/>
    </row>
    <row r="15201">
      <c r="B15201" s="62"/>
      <c r="C15201" s="72"/>
      <c r="D15201" s="76"/>
      <c r="F15201" s="56"/>
      <c r="G15201" s="57"/>
    </row>
    <row r="15202">
      <c r="B15202" s="62"/>
      <c r="C15202" s="72"/>
      <c r="D15202" s="76"/>
      <c r="F15202" s="56"/>
      <c r="G15202" s="57"/>
    </row>
    <row r="15203">
      <c r="B15203" s="62"/>
      <c r="C15203" s="72"/>
      <c r="D15203" s="76"/>
      <c r="F15203" s="56"/>
      <c r="G15203" s="57"/>
    </row>
    <row r="15204">
      <c r="B15204" s="62"/>
      <c r="C15204" s="72"/>
      <c r="D15204" s="76"/>
      <c r="F15204" s="56"/>
      <c r="G15204" s="57"/>
    </row>
    <row r="15205">
      <c r="B15205" s="62"/>
      <c r="C15205" s="72"/>
      <c r="D15205" s="76"/>
      <c r="F15205" s="56"/>
      <c r="G15205" s="57"/>
    </row>
    <row r="15206">
      <c r="B15206" s="62"/>
      <c r="C15206" s="72"/>
      <c r="D15206" s="76"/>
      <c r="F15206" s="56"/>
      <c r="G15206" s="57"/>
    </row>
    <row r="15207">
      <c r="B15207" s="62"/>
      <c r="C15207" s="72"/>
      <c r="D15207" s="76"/>
      <c r="F15207" s="56"/>
      <c r="G15207" s="57"/>
    </row>
    <row r="15208">
      <c r="B15208" s="62"/>
      <c r="C15208" s="72"/>
      <c r="D15208" s="76"/>
      <c r="F15208" s="56"/>
      <c r="G15208" s="57"/>
    </row>
    <row r="15209">
      <c r="B15209" s="62"/>
      <c r="C15209" s="72"/>
      <c r="D15209" s="76"/>
      <c r="F15209" s="56"/>
      <c r="G15209" s="57"/>
    </row>
    <row r="15210">
      <c r="B15210" s="62"/>
      <c r="C15210" s="72"/>
      <c r="D15210" s="76"/>
      <c r="F15210" s="56"/>
      <c r="G15210" s="57"/>
    </row>
    <row r="15211">
      <c r="B15211" s="62"/>
      <c r="C15211" s="72"/>
      <c r="D15211" s="76"/>
      <c r="F15211" s="56"/>
      <c r="G15211" s="57"/>
    </row>
    <row r="15212">
      <c r="B15212" s="62"/>
      <c r="C15212" s="72"/>
      <c r="D15212" s="76"/>
      <c r="F15212" s="56"/>
      <c r="G15212" s="57"/>
    </row>
    <row r="15213">
      <c r="B15213" s="62"/>
      <c r="C15213" s="72"/>
      <c r="D15213" s="76"/>
      <c r="F15213" s="56"/>
      <c r="G15213" s="57"/>
    </row>
    <row r="15214">
      <c r="B15214" s="62"/>
      <c r="C15214" s="72"/>
      <c r="D15214" s="76"/>
      <c r="F15214" s="56"/>
      <c r="G15214" s="57"/>
    </row>
    <row r="15215">
      <c r="B15215" s="62"/>
      <c r="C15215" s="72"/>
      <c r="D15215" s="76"/>
      <c r="F15215" s="56"/>
      <c r="G15215" s="57"/>
    </row>
    <row r="15216">
      <c r="B15216" s="62"/>
      <c r="C15216" s="72"/>
      <c r="D15216" s="76"/>
      <c r="F15216" s="56"/>
      <c r="G15216" s="57"/>
    </row>
    <row r="15217">
      <c r="B15217" s="62"/>
      <c r="C15217" s="72"/>
      <c r="D15217" s="76"/>
      <c r="F15217" s="56"/>
      <c r="G15217" s="57"/>
    </row>
    <row r="15218">
      <c r="B15218" s="62"/>
      <c r="C15218" s="72"/>
      <c r="D15218" s="76"/>
      <c r="F15218" s="56"/>
      <c r="G15218" s="57"/>
    </row>
    <row r="15219">
      <c r="B15219" s="62"/>
      <c r="C15219" s="72"/>
      <c r="D15219" s="76"/>
      <c r="F15219" s="56"/>
      <c r="G15219" s="57"/>
    </row>
    <row r="15220">
      <c r="B15220" s="62"/>
      <c r="C15220" s="72"/>
      <c r="D15220" s="76"/>
      <c r="F15220" s="56"/>
      <c r="G15220" s="57"/>
    </row>
    <row r="15221">
      <c r="B15221" s="62"/>
      <c r="C15221" s="72"/>
      <c r="D15221" s="76"/>
      <c r="F15221" s="56"/>
      <c r="G15221" s="57"/>
    </row>
    <row r="15222">
      <c r="B15222" s="62"/>
      <c r="C15222" s="72"/>
      <c r="D15222" s="76"/>
      <c r="F15222" s="56"/>
      <c r="G15222" s="57"/>
    </row>
    <row r="15223">
      <c r="B15223" s="62"/>
      <c r="C15223" s="72"/>
      <c r="D15223" s="76"/>
      <c r="F15223" s="56"/>
      <c r="G15223" s="57"/>
    </row>
    <row r="15224">
      <c r="B15224" s="62"/>
      <c r="C15224" s="72"/>
      <c r="D15224" s="76"/>
      <c r="F15224" s="56"/>
      <c r="G15224" s="57"/>
    </row>
    <row r="15225">
      <c r="B15225" s="62"/>
      <c r="C15225" s="72"/>
      <c r="D15225" s="76"/>
      <c r="F15225" s="56"/>
      <c r="G15225" s="57"/>
    </row>
    <row r="15226">
      <c r="B15226" s="62"/>
      <c r="C15226" s="72"/>
      <c r="D15226" s="76"/>
      <c r="F15226" s="56"/>
      <c r="G15226" s="57"/>
    </row>
    <row r="15227">
      <c r="B15227" s="62"/>
      <c r="C15227" s="72"/>
      <c r="D15227" s="76"/>
      <c r="F15227" s="56"/>
      <c r="G15227" s="57"/>
    </row>
    <row r="15228">
      <c r="B15228" s="62"/>
      <c r="C15228" s="72"/>
      <c r="D15228" s="76"/>
      <c r="F15228" s="56"/>
      <c r="G15228" s="57"/>
    </row>
    <row r="15229">
      <c r="B15229" s="62"/>
      <c r="C15229" s="72"/>
      <c r="D15229" s="76"/>
      <c r="F15229" s="56"/>
      <c r="G15229" s="57"/>
    </row>
    <row r="15230">
      <c r="B15230" s="62"/>
      <c r="C15230" s="72"/>
      <c r="D15230" s="76"/>
      <c r="F15230" s="56"/>
      <c r="G15230" s="57"/>
    </row>
    <row r="15231">
      <c r="B15231" s="62"/>
      <c r="C15231" s="72"/>
      <c r="D15231" s="76"/>
      <c r="F15231" s="56"/>
      <c r="G15231" s="57"/>
    </row>
    <row r="15232">
      <c r="B15232" s="62"/>
      <c r="C15232" s="72"/>
      <c r="D15232" s="76"/>
      <c r="F15232" s="56"/>
      <c r="G15232" s="57"/>
    </row>
    <row r="15233">
      <c r="B15233" s="62"/>
      <c r="C15233" s="72"/>
      <c r="D15233" s="76"/>
      <c r="F15233" s="56"/>
      <c r="G15233" s="57"/>
    </row>
    <row r="15234">
      <c r="B15234" s="62"/>
      <c r="C15234" s="72"/>
      <c r="D15234" s="76"/>
      <c r="F15234" s="56"/>
      <c r="G15234" s="57"/>
    </row>
    <row r="15235">
      <c r="B15235" s="62"/>
      <c r="C15235" s="72"/>
      <c r="D15235" s="76"/>
      <c r="F15235" s="56"/>
      <c r="G15235" s="57"/>
    </row>
    <row r="15236">
      <c r="B15236" s="62"/>
      <c r="C15236" s="72"/>
      <c r="D15236" s="76"/>
      <c r="F15236" s="56"/>
      <c r="G15236" s="57"/>
    </row>
    <row r="15237">
      <c r="B15237" s="62"/>
      <c r="C15237" s="72"/>
      <c r="D15237" s="76"/>
      <c r="F15237" s="56"/>
      <c r="G15237" s="57"/>
    </row>
    <row r="15238">
      <c r="B15238" s="62"/>
      <c r="C15238" s="72"/>
      <c r="D15238" s="76"/>
      <c r="F15238" s="56"/>
      <c r="G15238" s="57"/>
    </row>
    <row r="15239">
      <c r="B15239" s="62"/>
      <c r="C15239" s="72"/>
      <c r="D15239" s="76"/>
      <c r="F15239" s="56"/>
      <c r="G15239" s="57"/>
    </row>
    <row r="15240">
      <c r="B15240" s="62"/>
      <c r="C15240" s="72"/>
      <c r="D15240" s="76"/>
      <c r="F15240" s="56"/>
      <c r="G15240" s="57"/>
    </row>
    <row r="15241">
      <c r="B15241" s="62"/>
      <c r="C15241" s="72"/>
      <c r="D15241" s="76"/>
      <c r="F15241" s="56"/>
      <c r="G15241" s="57"/>
    </row>
    <row r="15242">
      <c r="B15242" s="62"/>
      <c r="C15242" s="72"/>
      <c r="D15242" s="76"/>
      <c r="F15242" s="56"/>
      <c r="G15242" s="57"/>
    </row>
    <row r="15243">
      <c r="B15243" s="62"/>
      <c r="C15243" s="72"/>
      <c r="D15243" s="76"/>
      <c r="F15243" s="56"/>
      <c r="G15243" s="57"/>
    </row>
    <row r="15244">
      <c r="B15244" s="62"/>
      <c r="C15244" s="72"/>
      <c r="D15244" s="76"/>
      <c r="F15244" s="56"/>
      <c r="G15244" s="57"/>
    </row>
    <row r="15245">
      <c r="B15245" s="62"/>
      <c r="C15245" s="72"/>
      <c r="D15245" s="76"/>
      <c r="F15245" s="56"/>
      <c r="G15245" s="57"/>
    </row>
    <row r="15246">
      <c r="B15246" s="62"/>
      <c r="C15246" s="72"/>
      <c r="D15246" s="76"/>
      <c r="F15246" s="56"/>
      <c r="G15246" s="57"/>
    </row>
    <row r="15247">
      <c r="B15247" s="62"/>
      <c r="C15247" s="72"/>
      <c r="D15247" s="76"/>
      <c r="F15247" s="56"/>
      <c r="G15247" s="57"/>
    </row>
    <row r="15248">
      <c r="B15248" s="62"/>
      <c r="C15248" s="72"/>
      <c r="D15248" s="76"/>
      <c r="F15248" s="56"/>
      <c r="G15248" s="57"/>
    </row>
    <row r="15249">
      <c r="B15249" s="62"/>
      <c r="C15249" s="72"/>
      <c r="D15249" s="76"/>
      <c r="F15249" s="56"/>
      <c r="G15249" s="57"/>
    </row>
    <row r="15250">
      <c r="B15250" s="62"/>
      <c r="C15250" s="72"/>
      <c r="D15250" s="76"/>
      <c r="F15250" s="56"/>
      <c r="G15250" s="57"/>
    </row>
    <row r="15251">
      <c r="B15251" s="62"/>
      <c r="C15251" s="72"/>
      <c r="D15251" s="76"/>
      <c r="F15251" s="56"/>
      <c r="G15251" s="57"/>
    </row>
    <row r="15252">
      <c r="B15252" s="62"/>
      <c r="C15252" s="72"/>
      <c r="D15252" s="76"/>
      <c r="F15252" s="56"/>
      <c r="G15252" s="57"/>
    </row>
    <row r="15253">
      <c r="B15253" s="62"/>
      <c r="C15253" s="72"/>
      <c r="D15253" s="76"/>
      <c r="F15253" s="56"/>
      <c r="G15253" s="57"/>
    </row>
    <row r="15254">
      <c r="B15254" s="62"/>
      <c r="C15254" s="72"/>
      <c r="D15254" s="76"/>
      <c r="F15254" s="56"/>
      <c r="G15254" s="57"/>
    </row>
    <row r="15255">
      <c r="B15255" s="62"/>
      <c r="C15255" s="72"/>
      <c r="D15255" s="76"/>
      <c r="F15255" s="56"/>
      <c r="G15255" s="57"/>
    </row>
    <row r="15256">
      <c r="B15256" s="62"/>
      <c r="C15256" s="72"/>
      <c r="D15256" s="76"/>
      <c r="F15256" s="56"/>
      <c r="G15256" s="57"/>
    </row>
    <row r="15257">
      <c r="B15257" s="62"/>
      <c r="C15257" s="72"/>
      <c r="D15257" s="76"/>
      <c r="F15257" s="56"/>
      <c r="G15257" s="57"/>
    </row>
    <row r="15258">
      <c r="B15258" s="62"/>
      <c r="C15258" s="72"/>
      <c r="D15258" s="76"/>
      <c r="F15258" s="56"/>
      <c r="G15258" s="57"/>
    </row>
    <row r="15259">
      <c r="B15259" s="62"/>
      <c r="C15259" s="72"/>
      <c r="D15259" s="76"/>
      <c r="F15259" s="56"/>
      <c r="G15259" s="57"/>
    </row>
    <row r="15260">
      <c r="B15260" s="62"/>
      <c r="C15260" s="72"/>
      <c r="D15260" s="76"/>
      <c r="F15260" s="56"/>
      <c r="G15260" s="57"/>
    </row>
    <row r="15261">
      <c r="B15261" s="62"/>
      <c r="C15261" s="72"/>
      <c r="D15261" s="76"/>
      <c r="F15261" s="56"/>
      <c r="G15261" s="57"/>
    </row>
    <row r="15262">
      <c r="B15262" s="62"/>
      <c r="C15262" s="72"/>
      <c r="D15262" s="76"/>
      <c r="F15262" s="56"/>
      <c r="G15262" s="57"/>
    </row>
    <row r="15263">
      <c r="B15263" s="62"/>
      <c r="C15263" s="72"/>
      <c r="D15263" s="76"/>
      <c r="F15263" s="56"/>
      <c r="G15263" s="57"/>
    </row>
    <row r="15264">
      <c r="B15264" s="62"/>
      <c r="C15264" s="72"/>
      <c r="D15264" s="76"/>
      <c r="F15264" s="56"/>
      <c r="G15264" s="57"/>
    </row>
    <row r="15265">
      <c r="B15265" s="62"/>
      <c r="C15265" s="72"/>
      <c r="D15265" s="76"/>
      <c r="F15265" s="56"/>
      <c r="G15265" s="57"/>
    </row>
    <row r="15266">
      <c r="B15266" s="62"/>
      <c r="C15266" s="72"/>
      <c r="D15266" s="76"/>
      <c r="F15266" s="56"/>
      <c r="G15266" s="57"/>
    </row>
    <row r="15267">
      <c r="B15267" s="62"/>
      <c r="C15267" s="72"/>
      <c r="D15267" s="76"/>
      <c r="F15267" s="56"/>
      <c r="G15267" s="57"/>
    </row>
    <row r="15268">
      <c r="B15268" s="62"/>
      <c r="C15268" s="72"/>
      <c r="D15268" s="76"/>
      <c r="F15268" s="56"/>
      <c r="G15268" s="57"/>
    </row>
    <row r="15269">
      <c r="B15269" s="62"/>
      <c r="C15269" s="72"/>
      <c r="D15269" s="76"/>
      <c r="F15269" s="56"/>
      <c r="G15269" s="57"/>
    </row>
    <row r="15270">
      <c r="B15270" s="62"/>
      <c r="C15270" s="72"/>
      <c r="D15270" s="76"/>
      <c r="F15270" s="56"/>
      <c r="G15270" s="57"/>
    </row>
    <row r="15271">
      <c r="B15271" s="62"/>
      <c r="C15271" s="72"/>
      <c r="D15271" s="76"/>
      <c r="F15271" s="56"/>
      <c r="G15271" s="57"/>
    </row>
    <row r="15272">
      <c r="B15272" s="62"/>
      <c r="C15272" s="72"/>
      <c r="D15272" s="76"/>
      <c r="F15272" s="56"/>
      <c r="G15272" s="57"/>
    </row>
    <row r="15273">
      <c r="B15273" s="62"/>
      <c r="C15273" s="72"/>
      <c r="D15273" s="76"/>
      <c r="F15273" s="56"/>
      <c r="G15273" s="57"/>
    </row>
    <row r="15274">
      <c r="B15274" s="62"/>
      <c r="C15274" s="72"/>
      <c r="D15274" s="76"/>
      <c r="F15274" s="56"/>
      <c r="G15274" s="57"/>
    </row>
    <row r="15275">
      <c r="B15275" s="62"/>
      <c r="C15275" s="72"/>
      <c r="D15275" s="76"/>
      <c r="F15275" s="56"/>
      <c r="G15275" s="57"/>
    </row>
    <row r="15276">
      <c r="B15276" s="62"/>
      <c r="C15276" s="72"/>
      <c r="D15276" s="76"/>
      <c r="F15276" s="56"/>
      <c r="G15276" s="57"/>
    </row>
    <row r="15277">
      <c r="B15277" s="62"/>
      <c r="C15277" s="72"/>
      <c r="D15277" s="76"/>
      <c r="F15277" s="56"/>
      <c r="G15277" s="57"/>
    </row>
    <row r="15278">
      <c r="B15278" s="62"/>
      <c r="C15278" s="72"/>
      <c r="D15278" s="76"/>
      <c r="F15278" s="56"/>
      <c r="G15278" s="57"/>
    </row>
    <row r="15279">
      <c r="B15279" s="62"/>
      <c r="C15279" s="72"/>
      <c r="D15279" s="76"/>
      <c r="F15279" s="56"/>
      <c r="G15279" s="57"/>
    </row>
    <row r="15280">
      <c r="B15280" s="62"/>
      <c r="C15280" s="72"/>
      <c r="D15280" s="76"/>
      <c r="F15280" s="56"/>
      <c r="G15280" s="57"/>
    </row>
    <row r="15281">
      <c r="B15281" s="62"/>
      <c r="C15281" s="72"/>
      <c r="D15281" s="76"/>
      <c r="F15281" s="56"/>
      <c r="G15281" s="57"/>
    </row>
    <row r="15282">
      <c r="B15282" s="62"/>
      <c r="C15282" s="72"/>
      <c r="D15282" s="76"/>
      <c r="F15282" s="56"/>
      <c r="G15282" s="57"/>
    </row>
    <row r="15283">
      <c r="B15283" s="62"/>
      <c r="C15283" s="72"/>
      <c r="D15283" s="76"/>
      <c r="F15283" s="56"/>
      <c r="G15283" s="57"/>
    </row>
    <row r="15284">
      <c r="B15284" s="62"/>
      <c r="C15284" s="72"/>
      <c r="D15284" s="76"/>
      <c r="F15284" s="56"/>
      <c r="G15284" s="57"/>
    </row>
    <row r="15285">
      <c r="B15285" s="62"/>
      <c r="C15285" s="72"/>
      <c r="D15285" s="76"/>
      <c r="F15285" s="56"/>
      <c r="G15285" s="57"/>
    </row>
    <row r="15286">
      <c r="B15286" s="62"/>
      <c r="C15286" s="72"/>
      <c r="D15286" s="76"/>
      <c r="F15286" s="56"/>
      <c r="G15286" s="57"/>
    </row>
    <row r="15287">
      <c r="B15287" s="62"/>
      <c r="C15287" s="72"/>
      <c r="D15287" s="76"/>
      <c r="F15287" s="56"/>
      <c r="G15287" s="57"/>
    </row>
    <row r="15288">
      <c r="B15288" s="62"/>
      <c r="C15288" s="72"/>
      <c r="D15288" s="76"/>
      <c r="F15288" s="56"/>
      <c r="G15288" s="57"/>
    </row>
    <row r="15289">
      <c r="B15289" s="62"/>
      <c r="C15289" s="72"/>
      <c r="D15289" s="76"/>
      <c r="F15289" s="56"/>
      <c r="G15289" s="57"/>
    </row>
    <row r="15290">
      <c r="B15290" s="62"/>
      <c r="C15290" s="72"/>
      <c r="D15290" s="76"/>
      <c r="F15290" s="56"/>
      <c r="G15290" s="57"/>
    </row>
    <row r="15291">
      <c r="B15291" s="62"/>
      <c r="C15291" s="72"/>
      <c r="D15291" s="76"/>
      <c r="F15291" s="56"/>
      <c r="G15291" s="57"/>
    </row>
    <row r="15292">
      <c r="B15292" s="62"/>
      <c r="C15292" s="72"/>
      <c r="D15292" s="76"/>
      <c r="F15292" s="56"/>
      <c r="G15292" s="57"/>
    </row>
    <row r="15293">
      <c r="B15293" s="62"/>
      <c r="C15293" s="72"/>
      <c r="D15293" s="76"/>
      <c r="F15293" s="56"/>
      <c r="G15293" s="57"/>
    </row>
    <row r="15294">
      <c r="B15294" s="62"/>
      <c r="C15294" s="72"/>
      <c r="D15294" s="76"/>
      <c r="F15294" s="56"/>
      <c r="G15294" s="57"/>
    </row>
    <row r="15295">
      <c r="B15295" s="62"/>
      <c r="C15295" s="72"/>
      <c r="D15295" s="76"/>
      <c r="F15295" s="56"/>
      <c r="G15295" s="57"/>
    </row>
    <row r="15296">
      <c r="B15296" s="62"/>
      <c r="C15296" s="72"/>
      <c r="D15296" s="76"/>
      <c r="F15296" s="56"/>
      <c r="G15296" s="57"/>
    </row>
    <row r="15297">
      <c r="B15297" s="62"/>
      <c r="C15297" s="72"/>
      <c r="D15297" s="76"/>
      <c r="F15297" s="56"/>
      <c r="G15297" s="57"/>
    </row>
    <row r="15298">
      <c r="B15298" s="62"/>
      <c r="C15298" s="72"/>
      <c r="D15298" s="76"/>
      <c r="F15298" s="56"/>
      <c r="G15298" s="57"/>
    </row>
    <row r="15299">
      <c r="B15299" s="62"/>
      <c r="C15299" s="72"/>
      <c r="D15299" s="76"/>
      <c r="F15299" s="56"/>
      <c r="G15299" s="57"/>
    </row>
    <row r="15300">
      <c r="B15300" s="62"/>
      <c r="C15300" s="72"/>
      <c r="D15300" s="76"/>
      <c r="F15300" s="56"/>
      <c r="G15300" s="57"/>
    </row>
    <row r="15301">
      <c r="B15301" s="62"/>
      <c r="C15301" s="72"/>
      <c r="D15301" s="76"/>
      <c r="F15301" s="56"/>
      <c r="G15301" s="57"/>
    </row>
    <row r="15302">
      <c r="B15302" s="62"/>
      <c r="C15302" s="72"/>
      <c r="D15302" s="76"/>
      <c r="F15302" s="56"/>
      <c r="G15302" s="57"/>
    </row>
    <row r="15303">
      <c r="B15303" s="62"/>
      <c r="C15303" s="72"/>
      <c r="D15303" s="76"/>
      <c r="F15303" s="56"/>
      <c r="G15303" s="57"/>
    </row>
    <row r="15304">
      <c r="B15304" s="62"/>
      <c r="C15304" s="72"/>
      <c r="D15304" s="76"/>
      <c r="F15304" s="56"/>
      <c r="G15304" s="57"/>
    </row>
    <row r="15305">
      <c r="B15305" s="62"/>
      <c r="C15305" s="72"/>
      <c r="D15305" s="76"/>
      <c r="F15305" s="56"/>
      <c r="G15305" s="57"/>
    </row>
    <row r="15306">
      <c r="B15306" s="62"/>
      <c r="C15306" s="72"/>
      <c r="D15306" s="76"/>
      <c r="F15306" s="56"/>
      <c r="G15306" s="57"/>
    </row>
    <row r="15307">
      <c r="B15307" s="62"/>
      <c r="C15307" s="72"/>
      <c r="D15307" s="76"/>
      <c r="F15307" s="56"/>
      <c r="G15307" s="57"/>
    </row>
    <row r="15308">
      <c r="B15308" s="62"/>
      <c r="C15308" s="72"/>
      <c r="D15308" s="76"/>
      <c r="F15308" s="56"/>
      <c r="G15308" s="57"/>
    </row>
    <row r="15309">
      <c r="B15309" s="62"/>
      <c r="C15309" s="72"/>
      <c r="D15309" s="76"/>
      <c r="F15309" s="56"/>
      <c r="G15309" s="57"/>
    </row>
    <row r="15310">
      <c r="B15310" s="62"/>
      <c r="C15310" s="72"/>
      <c r="D15310" s="76"/>
      <c r="F15310" s="56"/>
      <c r="G15310" s="57"/>
    </row>
    <row r="15311">
      <c r="B15311" s="62"/>
      <c r="C15311" s="72"/>
      <c r="D15311" s="76"/>
      <c r="F15311" s="56"/>
      <c r="G15311" s="57"/>
    </row>
    <row r="15312">
      <c r="B15312" s="62"/>
      <c r="C15312" s="72"/>
      <c r="D15312" s="76"/>
      <c r="F15312" s="56"/>
      <c r="G15312" s="57"/>
    </row>
    <row r="15313">
      <c r="B15313" s="62"/>
      <c r="C15313" s="72"/>
      <c r="D15313" s="76"/>
      <c r="F15313" s="56"/>
      <c r="G15313" s="57"/>
    </row>
    <row r="15314">
      <c r="B15314" s="62"/>
      <c r="C15314" s="72"/>
      <c r="D15314" s="76"/>
      <c r="F15314" s="56"/>
      <c r="G15314" s="57"/>
    </row>
    <row r="15315">
      <c r="B15315" s="62"/>
      <c r="C15315" s="72"/>
      <c r="D15315" s="76"/>
      <c r="F15315" s="56"/>
      <c r="G15315" s="57"/>
    </row>
    <row r="15316">
      <c r="B15316" s="62"/>
      <c r="C15316" s="72"/>
      <c r="D15316" s="76"/>
      <c r="F15316" s="56"/>
      <c r="G15316" s="57"/>
    </row>
    <row r="15317">
      <c r="B15317" s="62"/>
      <c r="C15317" s="72"/>
      <c r="D15317" s="76"/>
      <c r="F15317" s="56"/>
      <c r="G15317" s="57"/>
    </row>
    <row r="15318">
      <c r="B15318" s="62"/>
      <c r="C15318" s="72"/>
      <c r="D15318" s="76"/>
      <c r="F15318" s="56"/>
      <c r="G15318" s="57"/>
    </row>
    <row r="15319">
      <c r="B15319" s="62"/>
      <c r="C15319" s="72"/>
      <c r="D15319" s="76"/>
      <c r="F15319" s="56"/>
      <c r="G15319" s="57"/>
    </row>
    <row r="15320">
      <c r="B15320" s="62"/>
      <c r="C15320" s="72"/>
      <c r="D15320" s="76"/>
      <c r="F15320" s="56"/>
      <c r="G15320" s="57"/>
    </row>
    <row r="15321">
      <c r="B15321" s="62"/>
      <c r="C15321" s="72"/>
      <c r="D15321" s="76"/>
      <c r="F15321" s="56"/>
      <c r="G15321" s="57"/>
    </row>
    <row r="15322">
      <c r="B15322" s="62"/>
      <c r="C15322" s="72"/>
      <c r="D15322" s="76"/>
      <c r="F15322" s="56"/>
      <c r="G15322" s="57"/>
    </row>
    <row r="15323">
      <c r="B15323" s="62"/>
      <c r="C15323" s="72"/>
      <c r="D15323" s="76"/>
      <c r="F15323" s="56"/>
      <c r="G15323" s="57"/>
    </row>
    <row r="15324">
      <c r="B15324" s="62"/>
      <c r="C15324" s="72"/>
      <c r="D15324" s="76"/>
      <c r="F15324" s="56"/>
      <c r="G15324" s="57"/>
    </row>
    <row r="15325">
      <c r="B15325" s="62"/>
      <c r="C15325" s="72"/>
      <c r="D15325" s="76"/>
      <c r="F15325" s="56"/>
      <c r="G15325" s="57"/>
    </row>
    <row r="15326">
      <c r="B15326" s="62"/>
      <c r="C15326" s="72"/>
      <c r="D15326" s="76"/>
      <c r="F15326" s="56"/>
      <c r="G15326" s="57"/>
    </row>
    <row r="15327">
      <c r="B15327" s="62"/>
      <c r="C15327" s="72"/>
      <c r="D15327" s="76"/>
      <c r="F15327" s="56"/>
      <c r="G15327" s="57"/>
    </row>
    <row r="15328">
      <c r="B15328" s="62"/>
      <c r="C15328" s="72"/>
      <c r="D15328" s="76"/>
      <c r="F15328" s="56"/>
      <c r="G15328" s="57"/>
    </row>
    <row r="15329">
      <c r="B15329" s="62"/>
      <c r="C15329" s="72"/>
      <c r="D15329" s="76"/>
      <c r="F15329" s="56"/>
      <c r="G15329" s="57"/>
    </row>
    <row r="15330">
      <c r="B15330" s="62"/>
      <c r="C15330" s="72"/>
      <c r="D15330" s="76"/>
      <c r="F15330" s="56"/>
      <c r="G15330" s="57"/>
    </row>
    <row r="15331">
      <c r="B15331" s="62"/>
      <c r="C15331" s="72"/>
      <c r="D15331" s="76"/>
      <c r="F15331" s="56"/>
      <c r="G15331" s="57"/>
    </row>
    <row r="15332">
      <c r="B15332" s="62"/>
      <c r="C15332" s="72"/>
      <c r="D15332" s="76"/>
      <c r="F15332" s="56"/>
      <c r="G15332" s="57"/>
    </row>
    <row r="15333">
      <c r="B15333" s="62"/>
      <c r="C15333" s="72"/>
      <c r="D15333" s="76"/>
      <c r="F15333" s="56"/>
      <c r="G15333" s="57"/>
    </row>
    <row r="15334">
      <c r="B15334" s="62"/>
      <c r="C15334" s="72"/>
      <c r="D15334" s="76"/>
      <c r="F15334" s="56"/>
      <c r="G15334" s="57"/>
    </row>
    <row r="15335">
      <c r="B15335" s="62"/>
      <c r="C15335" s="72"/>
      <c r="D15335" s="76"/>
      <c r="F15335" s="56"/>
      <c r="G15335" s="57"/>
    </row>
    <row r="15336">
      <c r="B15336" s="62"/>
      <c r="C15336" s="72"/>
      <c r="D15336" s="76"/>
      <c r="F15336" s="56"/>
      <c r="G15336" s="57"/>
    </row>
    <row r="15337">
      <c r="B15337" s="62"/>
      <c r="C15337" s="72"/>
      <c r="D15337" s="76"/>
      <c r="F15337" s="56"/>
      <c r="G15337" s="57"/>
    </row>
    <row r="15338">
      <c r="B15338" s="62"/>
      <c r="C15338" s="72"/>
      <c r="D15338" s="76"/>
      <c r="F15338" s="56"/>
      <c r="G15338" s="57"/>
    </row>
    <row r="15339">
      <c r="B15339" s="62"/>
      <c r="C15339" s="72"/>
      <c r="D15339" s="76"/>
      <c r="F15339" s="56"/>
      <c r="G15339" s="57"/>
    </row>
    <row r="15340">
      <c r="B15340" s="62"/>
      <c r="C15340" s="72"/>
      <c r="D15340" s="76"/>
      <c r="F15340" s="56"/>
      <c r="G15340" s="57"/>
    </row>
    <row r="15341">
      <c r="B15341" s="62"/>
      <c r="C15341" s="72"/>
      <c r="D15341" s="76"/>
      <c r="F15341" s="56"/>
      <c r="G15341" s="57"/>
    </row>
    <row r="15342">
      <c r="B15342" s="62"/>
      <c r="C15342" s="72"/>
      <c r="D15342" s="76"/>
      <c r="F15342" s="56"/>
      <c r="G15342" s="57"/>
    </row>
    <row r="15343">
      <c r="B15343" s="62"/>
      <c r="C15343" s="72"/>
      <c r="D15343" s="76"/>
      <c r="F15343" s="56"/>
      <c r="G15343" s="57"/>
    </row>
    <row r="15344">
      <c r="B15344" s="62"/>
      <c r="C15344" s="72"/>
      <c r="D15344" s="76"/>
      <c r="F15344" s="56"/>
      <c r="G15344" s="57"/>
    </row>
    <row r="15345">
      <c r="B15345" s="62"/>
      <c r="C15345" s="72"/>
      <c r="D15345" s="76"/>
      <c r="F15345" s="56"/>
      <c r="G15345" s="57"/>
    </row>
    <row r="15346">
      <c r="B15346" s="62"/>
      <c r="C15346" s="72"/>
      <c r="D15346" s="76"/>
      <c r="F15346" s="56"/>
      <c r="G15346" s="57"/>
    </row>
    <row r="15347">
      <c r="B15347" s="62"/>
      <c r="C15347" s="72"/>
      <c r="D15347" s="76"/>
      <c r="F15347" s="56"/>
      <c r="G15347" s="57"/>
    </row>
    <row r="15348">
      <c r="B15348" s="62"/>
      <c r="C15348" s="72"/>
      <c r="D15348" s="76"/>
      <c r="F15348" s="56"/>
      <c r="G15348" s="57"/>
    </row>
    <row r="15349">
      <c r="B15349" s="62"/>
      <c r="C15349" s="72"/>
      <c r="D15349" s="76"/>
      <c r="F15349" s="56"/>
      <c r="G15349" s="57"/>
    </row>
    <row r="15350">
      <c r="B15350" s="62"/>
      <c r="C15350" s="72"/>
      <c r="D15350" s="76"/>
      <c r="F15350" s="56"/>
      <c r="G15350" s="57"/>
    </row>
    <row r="15351">
      <c r="B15351" s="62"/>
      <c r="C15351" s="72"/>
      <c r="D15351" s="76"/>
      <c r="F15351" s="56"/>
      <c r="G15351" s="57"/>
    </row>
    <row r="15352">
      <c r="B15352" s="62"/>
      <c r="C15352" s="72"/>
      <c r="D15352" s="76"/>
      <c r="F15352" s="56"/>
      <c r="G15352" s="57"/>
    </row>
    <row r="15353">
      <c r="B15353" s="62"/>
      <c r="C15353" s="72"/>
      <c r="D15353" s="76"/>
      <c r="F15353" s="56"/>
      <c r="G15353" s="57"/>
    </row>
    <row r="15354">
      <c r="B15354" s="62"/>
      <c r="C15354" s="72"/>
      <c r="D15354" s="76"/>
      <c r="F15354" s="56"/>
      <c r="G15354" s="57"/>
    </row>
    <row r="15355">
      <c r="B15355" s="62"/>
      <c r="C15355" s="72"/>
      <c r="D15355" s="76"/>
      <c r="F15355" s="56"/>
      <c r="G15355" s="57"/>
    </row>
    <row r="15356">
      <c r="B15356" s="62"/>
      <c r="C15356" s="72"/>
      <c r="D15356" s="76"/>
      <c r="F15356" s="56"/>
      <c r="G15356" s="57"/>
    </row>
    <row r="15357">
      <c r="B15357" s="62"/>
      <c r="C15357" s="72"/>
      <c r="D15357" s="76"/>
      <c r="F15357" s="56"/>
      <c r="G15357" s="57"/>
    </row>
    <row r="15358">
      <c r="B15358" s="62"/>
      <c r="C15358" s="72"/>
      <c r="D15358" s="76"/>
      <c r="F15358" s="56"/>
      <c r="G15358" s="57"/>
    </row>
    <row r="15359">
      <c r="B15359" s="62"/>
      <c r="C15359" s="72"/>
      <c r="D15359" s="76"/>
      <c r="F15359" s="56"/>
      <c r="G15359" s="57"/>
    </row>
    <row r="15360">
      <c r="B15360" s="62"/>
      <c r="C15360" s="72"/>
      <c r="D15360" s="76"/>
      <c r="F15360" s="56"/>
      <c r="G15360" s="57"/>
    </row>
    <row r="15361">
      <c r="B15361" s="62"/>
      <c r="C15361" s="72"/>
      <c r="D15361" s="76"/>
      <c r="F15361" s="56"/>
      <c r="G15361" s="57"/>
    </row>
    <row r="15362">
      <c r="B15362" s="62"/>
      <c r="C15362" s="72"/>
      <c r="D15362" s="76"/>
      <c r="F15362" s="56"/>
      <c r="G15362" s="57"/>
    </row>
    <row r="15363">
      <c r="B15363" s="62"/>
      <c r="C15363" s="72"/>
      <c r="D15363" s="76"/>
      <c r="F15363" s="56"/>
      <c r="G15363" s="57"/>
    </row>
    <row r="15364">
      <c r="B15364" s="62"/>
      <c r="C15364" s="72"/>
      <c r="D15364" s="76"/>
      <c r="F15364" s="56"/>
      <c r="G15364" s="57"/>
    </row>
    <row r="15365">
      <c r="B15365" s="62"/>
      <c r="C15365" s="72"/>
      <c r="D15365" s="76"/>
      <c r="F15365" s="56"/>
      <c r="G15365" s="57"/>
    </row>
    <row r="15366">
      <c r="B15366" s="62"/>
      <c r="C15366" s="72"/>
      <c r="D15366" s="76"/>
      <c r="F15366" s="56"/>
      <c r="G15366" s="57"/>
    </row>
    <row r="15367">
      <c r="B15367" s="62"/>
      <c r="C15367" s="72"/>
      <c r="D15367" s="76"/>
      <c r="F15367" s="56"/>
      <c r="G15367" s="57"/>
    </row>
    <row r="15368">
      <c r="B15368" s="62"/>
      <c r="C15368" s="72"/>
      <c r="D15368" s="76"/>
      <c r="F15368" s="56"/>
      <c r="G15368" s="57"/>
    </row>
    <row r="15369">
      <c r="B15369" s="62"/>
      <c r="C15369" s="72"/>
      <c r="D15369" s="76"/>
      <c r="F15369" s="56"/>
      <c r="G15369" s="57"/>
    </row>
    <row r="15370">
      <c r="B15370" s="62"/>
      <c r="C15370" s="72"/>
      <c r="D15370" s="76"/>
      <c r="F15370" s="56"/>
      <c r="G15370" s="57"/>
    </row>
    <row r="15371">
      <c r="B15371" s="62"/>
      <c r="C15371" s="72"/>
      <c r="D15371" s="76"/>
      <c r="F15371" s="56"/>
      <c r="G15371" s="57"/>
    </row>
    <row r="15372">
      <c r="B15372" s="62"/>
      <c r="C15372" s="72"/>
      <c r="D15372" s="76"/>
      <c r="F15372" s="56"/>
      <c r="G15372" s="57"/>
    </row>
    <row r="15373">
      <c r="B15373" s="62"/>
      <c r="C15373" s="72"/>
      <c r="D15373" s="76"/>
      <c r="F15373" s="56"/>
      <c r="G15373" s="57"/>
    </row>
    <row r="15374">
      <c r="B15374" s="62"/>
      <c r="C15374" s="72"/>
      <c r="D15374" s="76"/>
      <c r="F15374" s="56"/>
      <c r="G15374" s="57"/>
    </row>
    <row r="15375">
      <c r="B15375" s="62"/>
      <c r="C15375" s="72"/>
      <c r="D15375" s="76"/>
      <c r="F15375" s="56"/>
      <c r="G15375" s="57"/>
    </row>
    <row r="15376">
      <c r="B15376" s="62"/>
      <c r="C15376" s="72"/>
      <c r="D15376" s="76"/>
      <c r="F15376" s="56"/>
      <c r="G15376" s="57"/>
    </row>
    <row r="15377">
      <c r="B15377" s="62"/>
      <c r="C15377" s="72"/>
      <c r="D15377" s="76"/>
      <c r="F15377" s="56"/>
      <c r="G15377" s="57"/>
    </row>
    <row r="15378">
      <c r="B15378" s="62"/>
      <c r="C15378" s="72"/>
      <c r="D15378" s="76"/>
      <c r="F15378" s="56"/>
      <c r="G15378" s="57"/>
    </row>
    <row r="15379">
      <c r="B15379" s="62"/>
      <c r="C15379" s="72"/>
      <c r="D15379" s="76"/>
      <c r="F15379" s="56"/>
      <c r="G15379" s="57"/>
    </row>
    <row r="15380">
      <c r="B15380" s="62"/>
      <c r="C15380" s="72"/>
      <c r="D15380" s="76"/>
      <c r="F15380" s="56"/>
      <c r="G15380" s="57"/>
    </row>
    <row r="15381">
      <c r="B15381" s="62"/>
      <c r="C15381" s="72"/>
      <c r="D15381" s="76"/>
      <c r="F15381" s="56"/>
      <c r="G15381" s="57"/>
    </row>
    <row r="15382">
      <c r="B15382" s="62"/>
      <c r="C15382" s="72"/>
      <c r="D15382" s="76"/>
      <c r="F15382" s="56"/>
      <c r="G15382" s="57"/>
    </row>
    <row r="15383">
      <c r="B15383" s="62"/>
      <c r="C15383" s="72"/>
      <c r="D15383" s="76"/>
      <c r="F15383" s="56"/>
      <c r="G15383" s="57"/>
    </row>
    <row r="15384">
      <c r="B15384" s="62"/>
      <c r="C15384" s="72"/>
      <c r="D15384" s="76"/>
      <c r="F15384" s="56"/>
      <c r="G15384" s="57"/>
    </row>
    <row r="15385">
      <c r="B15385" s="62"/>
      <c r="C15385" s="72"/>
      <c r="D15385" s="76"/>
      <c r="F15385" s="56"/>
      <c r="G15385" s="57"/>
    </row>
    <row r="15386">
      <c r="B15386" s="62"/>
      <c r="C15386" s="72"/>
      <c r="D15386" s="76"/>
      <c r="F15386" s="56"/>
      <c r="G15386" s="57"/>
    </row>
    <row r="15387">
      <c r="B15387" s="62"/>
      <c r="C15387" s="72"/>
      <c r="D15387" s="76"/>
      <c r="F15387" s="56"/>
      <c r="G15387" s="57"/>
    </row>
    <row r="15388">
      <c r="B15388" s="62"/>
      <c r="C15388" s="72"/>
      <c r="D15388" s="76"/>
      <c r="F15388" s="56"/>
      <c r="G15388" s="57"/>
    </row>
    <row r="15389">
      <c r="B15389" s="62"/>
      <c r="C15389" s="72"/>
      <c r="D15389" s="76"/>
      <c r="F15389" s="56"/>
      <c r="G15389" s="57"/>
    </row>
    <row r="15390">
      <c r="B15390" s="62"/>
      <c r="C15390" s="72"/>
      <c r="D15390" s="76"/>
      <c r="F15390" s="56"/>
      <c r="G15390" s="57"/>
    </row>
    <row r="15391">
      <c r="B15391" s="62"/>
      <c r="C15391" s="72"/>
      <c r="D15391" s="76"/>
      <c r="F15391" s="56"/>
      <c r="G15391" s="57"/>
    </row>
    <row r="15392">
      <c r="B15392" s="62"/>
      <c r="C15392" s="72"/>
      <c r="D15392" s="76"/>
      <c r="F15392" s="56"/>
      <c r="G15392" s="57"/>
    </row>
    <row r="15393">
      <c r="B15393" s="62"/>
      <c r="C15393" s="72"/>
      <c r="D15393" s="76"/>
      <c r="F15393" s="56"/>
      <c r="G15393" s="57"/>
    </row>
    <row r="15394">
      <c r="B15394" s="62"/>
      <c r="C15394" s="72"/>
      <c r="D15394" s="76"/>
      <c r="F15394" s="56"/>
      <c r="G15394" s="57"/>
    </row>
    <row r="15395">
      <c r="B15395" s="62"/>
      <c r="C15395" s="72"/>
      <c r="D15395" s="76"/>
      <c r="F15395" s="56"/>
      <c r="G15395" s="57"/>
    </row>
    <row r="15396">
      <c r="B15396" s="62"/>
      <c r="C15396" s="72"/>
      <c r="D15396" s="76"/>
      <c r="F15396" s="56"/>
      <c r="G15396" s="57"/>
    </row>
    <row r="15397">
      <c r="B15397" s="62"/>
      <c r="C15397" s="72"/>
      <c r="D15397" s="76"/>
      <c r="F15397" s="56"/>
      <c r="G15397" s="57"/>
    </row>
    <row r="15398">
      <c r="B15398" s="62"/>
      <c r="C15398" s="72"/>
      <c r="D15398" s="76"/>
      <c r="F15398" s="56"/>
      <c r="G15398" s="57"/>
    </row>
    <row r="15399">
      <c r="B15399" s="62"/>
      <c r="C15399" s="72"/>
      <c r="D15399" s="76"/>
      <c r="F15399" s="56"/>
      <c r="G15399" s="57"/>
    </row>
    <row r="15400">
      <c r="B15400" s="62"/>
      <c r="C15400" s="72"/>
      <c r="D15400" s="76"/>
      <c r="F15400" s="56"/>
      <c r="G15400" s="57"/>
    </row>
    <row r="15401">
      <c r="B15401" s="62"/>
      <c r="C15401" s="72"/>
      <c r="D15401" s="76"/>
      <c r="F15401" s="56"/>
      <c r="G15401" s="57"/>
    </row>
    <row r="15402">
      <c r="B15402" s="62"/>
      <c r="C15402" s="72"/>
      <c r="D15402" s="76"/>
      <c r="F15402" s="56"/>
      <c r="G15402" s="57"/>
    </row>
    <row r="15403">
      <c r="B15403" s="62"/>
      <c r="C15403" s="72"/>
      <c r="D15403" s="76"/>
      <c r="F15403" s="56"/>
      <c r="G15403" s="57"/>
    </row>
    <row r="15404">
      <c r="B15404" s="62"/>
      <c r="C15404" s="72"/>
      <c r="D15404" s="76"/>
      <c r="F15404" s="56"/>
      <c r="G15404" s="57"/>
    </row>
    <row r="15405">
      <c r="B15405" s="62"/>
      <c r="C15405" s="72"/>
      <c r="D15405" s="76"/>
      <c r="F15405" s="56"/>
      <c r="G15405" s="57"/>
    </row>
    <row r="15406">
      <c r="B15406" s="62"/>
      <c r="C15406" s="72"/>
      <c r="D15406" s="76"/>
      <c r="F15406" s="56"/>
      <c r="G15406" s="57"/>
    </row>
    <row r="15407">
      <c r="B15407" s="62"/>
      <c r="C15407" s="72"/>
      <c r="D15407" s="76"/>
      <c r="F15407" s="56"/>
      <c r="G15407" s="57"/>
    </row>
    <row r="15408">
      <c r="B15408" s="62"/>
      <c r="C15408" s="72"/>
      <c r="D15408" s="76"/>
      <c r="F15408" s="56"/>
      <c r="G15408" s="57"/>
    </row>
    <row r="15409">
      <c r="B15409" s="62"/>
      <c r="C15409" s="72"/>
      <c r="D15409" s="76"/>
      <c r="F15409" s="56"/>
      <c r="G15409" s="57"/>
    </row>
    <row r="15410">
      <c r="B15410" s="62"/>
      <c r="C15410" s="72"/>
      <c r="D15410" s="76"/>
      <c r="F15410" s="56"/>
      <c r="G15410" s="57"/>
    </row>
    <row r="15411">
      <c r="B15411" s="62"/>
      <c r="C15411" s="72"/>
      <c r="D15411" s="76"/>
      <c r="F15411" s="56"/>
      <c r="G15411" s="57"/>
    </row>
    <row r="15412">
      <c r="B15412" s="62"/>
      <c r="C15412" s="72"/>
      <c r="D15412" s="76"/>
      <c r="F15412" s="56"/>
      <c r="G15412" s="57"/>
    </row>
    <row r="15413">
      <c r="B15413" s="62"/>
      <c r="C15413" s="72"/>
      <c r="D15413" s="76"/>
      <c r="F15413" s="56"/>
      <c r="G15413" s="57"/>
    </row>
    <row r="15414">
      <c r="B15414" s="62"/>
      <c r="C15414" s="72"/>
      <c r="D15414" s="76"/>
      <c r="F15414" s="56"/>
      <c r="G15414" s="57"/>
    </row>
    <row r="15415">
      <c r="B15415" s="62"/>
      <c r="C15415" s="72"/>
      <c r="D15415" s="76"/>
      <c r="F15415" s="56"/>
      <c r="G15415" s="57"/>
    </row>
    <row r="15416">
      <c r="B15416" s="62"/>
      <c r="C15416" s="72"/>
      <c r="D15416" s="76"/>
      <c r="F15416" s="56"/>
      <c r="G15416" s="57"/>
    </row>
    <row r="15417">
      <c r="B15417" s="62"/>
      <c r="C15417" s="72"/>
      <c r="D15417" s="76"/>
      <c r="F15417" s="56"/>
      <c r="G15417" s="57"/>
    </row>
    <row r="15418">
      <c r="B15418" s="62"/>
      <c r="C15418" s="72"/>
      <c r="D15418" s="76"/>
      <c r="F15418" s="56"/>
      <c r="G15418" s="57"/>
    </row>
    <row r="15419">
      <c r="B15419" s="62"/>
      <c r="C15419" s="72"/>
      <c r="D15419" s="76"/>
      <c r="F15419" s="56"/>
      <c r="G15419" s="57"/>
    </row>
    <row r="15420">
      <c r="B15420" s="62"/>
      <c r="C15420" s="72"/>
      <c r="D15420" s="76"/>
      <c r="F15420" s="56"/>
      <c r="G15420" s="57"/>
    </row>
    <row r="15421">
      <c r="B15421" s="62"/>
      <c r="C15421" s="72"/>
      <c r="D15421" s="76"/>
      <c r="F15421" s="56"/>
      <c r="G15421" s="57"/>
    </row>
    <row r="15422">
      <c r="B15422" s="62"/>
      <c r="C15422" s="72"/>
      <c r="D15422" s="76"/>
      <c r="F15422" s="56"/>
      <c r="G15422" s="57"/>
    </row>
    <row r="15423">
      <c r="B15423" s="62"/>
      <c r="C15423" s="72"/>
      <c r="D15423" s="76"/>
      <c r="F15423" s="56"/>
      <c r="G15423" s="57"/>
    </row>
    <row r="15424">
      <c r="B15424" s="62"/>
      <c r="C15424" s="72"/>
      <c r="D15424" s="76"/>
      <c r="F15424" s="56"/>
      <c r="G15424" s="57"/>
    </row>
    <row r="15425">
      <c r="B15425" s="62"/>
      <c r="C15425" s="72"/>
      <c r="D15425" s="76"/>
      <c r="F15425" s="56"/>
      <c r="G15425" s="57"/>
    </row>
    <row r="15426">
      <c r="B15426" s="62"/>
      <c r="C15426" s="72"/>
      <c r="D15426" s="76"/>
      <c r="F15426" s="56"/>
      <c r="G15426" s="57"/>
    </row>
    <row r="15427">
      <c r="B15427" s="62"/>
      <c r="C15427" s="72"/>
      <c r="D15427" s="76"/>
      <c r="F15427" s="56"/>
      <c r="G15427" s="57"/>
    </row>
    <row r="15428">
      <c r="B15428" s="62"/>
      <c r="C15428" s="72"/>
      <c r="D15428" s="76"/>
      <c r="F15428" s="56"/>
      <c r="G15428" s="57"/>
    </row>
    <row r="15429">
      <c r="B15429" s="62"/>
      <c r="C15429" s="72"/>
      <c r="D15429" s="76"/>
      <c r="F15429" s="56"/>
      <c r="G15429" s="57"/>
    </row>
    <row r="15430">
      <c r="B15430" s="62"/>
      <c r="C15430" s="72"/>
      <c r="D15430" s="76"/>
      <c r="F15430" s="56"/>
      <c r="G15430" s="57"/>
    </row>
    <row r="15431">
      <c r="B15431" s="62"/>
      <c r="C15431" s="72"/>
      <c r="D15431" s="76"/>
      <c r="F15431" s="56"/>
      <c r="G15431" s="57"/>
    </row>
    <row r="15432">
      <c r="B15432" s="62"/>
      <c r="C15432" s="72"/>
      <c r="D15432" s="76"/>
      <c r="F15432" s="56"/>
      <c r="G15432" s="57"/>
    </row>
    <row r="15433">
      <c r="B15433" s="62"/>
      <c r="C15433" s="72"/>
      <c r="D15433" s="76"/>
      <c r="F15433" s="56"/>
      <c r="G15433" s="57"/>
    </row>
    <row r="15434">
      <c r="B15434" s="62"/>
      <c r="C15434" s="72"/>
      <c r="D15434" s="76"/>
      <c r="F15434" s="56"/>
      <c r="G15434" s="57"/>
    </row>
    <row r="15435">
      <c r="B15435" s="62"/>
      <c r="C15435" s="72"/>
      <c r="D15435" s="76"/>
      <c r="F15435" s="56"/>
      <c r="G15435" s="57"/>
    </row>
    <row r="15436">
      <c r="B15436" s="62"/>
      <c r="C15436" s="72"/>
      <c r="D15436" s="76"/>
      <c r="F15436" s="56"/>
      <c r="G15436" s="57"/>
    </row>
    <row r="15437">
      <c r="B15437" s="62"/>
      <c r="C15437" s="72"/>
      <c r="D15437" s="76"/>
      <c r="F15437" s="56"/>
      <c r="G15437" s="57"/>
    </row>
    <row r="15438">
      <c r="B15438" s="62"/>
      <c r="C15438" s="72"/>
      <c r="D15438" s="76"/>
      <c r="F15438" s="56"/>
      <c r="G15438" s="57"/>
    </row>
    <row r="15439">
      <c r="B15439" s="62"/>
      <c r="C15439" s="72"/>
      <c r="D15439" s="76"/>
      <c r="F15439" s="56"/>
      <c r="G15439" s="57"/>
    </row>
    <row r="15440">
      <c r="B15440" s="62"/>
      <c r="C15440" s="72"/>
      <c r="D15440" s="76"/>
      <c r="F15440" s="56"/>
      <c r="G15440" s="57"/>
    </row>
    <row r="15441">
      <c r="B15441" s="62"/>
      <c r="C15441" s="72"/>
      <c r="D15441" s="76"/>
      <c r="F15441" s="56"/>
      <c r="G15441" s="57"/>
    </row>
    <row r="15442">
      <c r="B15442" s="62"/>
      <c r="C15442" s="72"/>
      <c r="D15442" s="76"/>
      <c r="F15442" s="56"/>
      <c r="G15442" s="57"/>
    </row>
    <row r="15443">
      <c r="B15443" s="62"/>
      <c r="C15443" s="72"/>
      <c r="D15443" s="76"/>
      <c r="F15443" s="56"/>
      <c r="G15443" s="57"/>
    </row>
    <row r="15444">
      <c r="B15444" s="62"/>
      <c r="C15444" s="72"/>
      <c r="D15444" s="76"/>
      <c r="F15444" s="56"/>
      <c r="G15444" s="57"/>
    </row>
    <row r="15445">
      <c r="B15445" s="62"/>
      <c r="C15445" s="72"/>
      <c r="D15445" s="76"/>
      <c r="F15445" s="56"/>
      <c r="G15445" s="57"/>
    </row>
    <row r="15446">
      <c r="B15446" s="62"/>
      <c r="C15446" s="72"/>
      <c r="D15446" s="76"/>
      <c r="F15446" s="56"/>
      <c r="G15446" s="57"/>
    </row>
    <row r="15447">
      <c r="B15447" s="62"/>
      <c r="C15447" s="72"/>
      <c r="D15447" s="76"/>
      <c r="F15447" s="56"/>
      <c r="G15447" s="57"/>
    </row>
    <row r="15448">
      <c r="B15448" s="62"/>
      <c r="C15448" s="72"/>
      <c r="D15448" s="76"/>
      <c r="F15448" s="56"/>
      <c r="G15448" s="57"/>
    </row>
    <row r="15449">
      <c r="B15449" s="62"/>
      <c r="C15449" s="72"/>
      <c r="D15449" s="76"/>
      <c r="F15449" s="56"/>
      <c r="G15449" s="57"/>
    </row>
    <row r="15450">
      <c r="B15450" s="62"/>
      <c r="C15450" s="72"/>
      <c r="D15450" s="76"/>
      <c r="F15450" s="56"/>
      <c r="G15450" s="57"/>
    </row>
    <row r="15451">
      <c r="B15451" s="62"/>
      <c r="C15451" s="72"/>
      <c r="D15451" s="76"/>
      <c r="F15451" s="56"/>
      <c r="G15451" s="57"/>
    </row>
    <row r="15452">
      <c r="B15452" s="62"/>
      <c r="C15452" s="72"/>
      <c r="D15452" s="76"/>
      <c r="F15452" s="56"/>
      <c r="G15452" s="57"/>
    </row>
    <row r="15453">
      <c r="B15453" s="62"/>
      <c r="C15453" s="72"/>
      <c r="D15453" s="76"/>
      <c r="F15453" s="56"/>
      <c r="G15453" s="57"/>
    </row>
    <row r="15454">
      <c r="B15454" s="62"/>
      <c r="C15454" s="72"/>
      <c r="D15454" s="76"/>
      <c r="F15454" s="56"/>
      <c r="G15454" s="57"/>
    </row>
    <row r="15455">
      <c r="B15455" s="62"/>
      <c r="C15455" s="72"/>
      <c r="D15455" s="76"/>
      <c r="F15455" s="56"/>
      <c r="G15455" s="57"/>
    </row>
    <row r="15456">
      <c r="B15456" s="62"/>
      <c r="C15456" s="72"/>
      <c r="D15456" s="76"/>
      <c r="F15456" s="56"/>
      <c r="G15456" s="57"/>
    </row>
    <row r="15457">
      <c r="B15457" s="62"/>
      <c r="C15457" s="72"/>
      <c r="D15457" s="76"/>
      <c r="F15457" s="56"/>
      <c r="G15457" s="57"/>
    </row>
    <row r="15458">
      <c r="B15458" s="62"/>
      <c r="C15458" s="72"/>
      <c r="D15458" s="76"/>
      <c r="F15458" s="56"/>
      <c r="G15458" s="57"/>
    </row>
    <row r="15459">
      <c r="B15459" s="62"/>
      <c r="C15459" s="72"/>
      <c r="D15459" s="76"/>
      <c r="F15459" s="56"/>
      <c r="G15459" s="57"/>
    </row>
    <row r="15460">
      <c r="B15460" s="62"/>
      <c r="C15460" s="72"/>
      <c r="D15460" s="76"/>
      <c r="F15460" s="56"/>
      <c r="G15460" s="57"/>
    </row>
    <row r="15461">
      <c r="B15461" s="62"/>
      <c r="C15461" s="72"/>
      <c r="D15461" s="76"/>
      <c r="F15461" s="56"/>
      <c r="G15461" s="57"/>
    </row>
    <row r="15462">
      <c r="B15462" s="62"/>
      <c r="C15462" s="72"/>
      <c r="D15462" s="76"/>
      <c r="F15462" s="56"/>
      <c r="G15462" s="57"/>
    </row>
    <row r="15463">
      <c r="B15463" s="62"/>
      <c r="C15463" s="72"/>
      <c r="D15463" s="76"/>
      <c r="F15463" s="56"/>
      <c r="G15463" s="57"/>
    </row>
    <row r="15464">
      <c r="B15464" s="62"/>
      <c r="C15464" s="72"/>
      <c r="D15464" s="76"/>
      <c r="F15464" s="56"/>
      <c r="G15464" s="57"/>
    </row>
    <row r="15465">
      <c r="B15465" s="62"/>
      <c r="C15465" s="72"/>
      <c r="D15465" s="76"/>
      <c r="F15465" s="56"/>
      <c r="G15465" s="57"/>
    </row>
    <row r="15466">
      <c r="B15466" s="62"/>
      <c r="C15466" s="72"/>
      <c r="D15466" s="76"/>
      <c r="F15466" s="56"/>
      <c r="G15466" s="57"/>
    </row>
    <row r="15467">
      <c r="B15467" s="62"/>
      <c r="C15467" s="72"/>
      <c r="D15467" s="76"/>
      <c r="F15467" s="56"/>
      <c r="G15467" s="57"/>
    </row>
    <row r="15468">
      <c r="B15468" s="62"/>
      <c r="C15468" s="72"/>
      <c r="D15468" s="76"/>
      <c r="F15468" s="56"/>
      <c r="G15468" s="57"/>
    </row>
    <row r="15469">
      <c r="B15469" s="62"/>
      <c r="C15469" s="72"/>
      <c r="D15469" s="76"/>
      <c r="F15469" s="56"/>
      <c r="G15469" s="57"/>
    </row>
    <row r="15470">
      <c r="B15470" s="62"/>
      <c r="C15470" s="72"/>
      <c r="D15470" s="76"/>
      <c r="F15470" s="56"/>
      <c r="G15470" s="57"/>
    </row>
    <row r="15471">
      <c r="B15471" s="62"/>
      <c r="C15471" s="72"/>
      <c r="D15471" s="76"/>
      <c r="F15471" s="56"/>
      <c r="G15471" s="57"/>
    </row>
    <row r="15472">
      <c r="B15472" s="62"/>
      <c r="C15472" s="72"/>
      <c r="D15472" s="76"/>
      <c r="F15472" s="56"/>
      <c r="G15472" s="57"/>
    </row>
    <row r="15473">
      <c r="B15473" s="62"/>
      <c r="C15473" s="72"/>
      <c r="D15473" s="76"/>
      <c r="F15473" s="56"/>
      <c r="G15473" s="57"/>
    </row>
    <row r="15474">
      <c r="B15474" s="62"/>
      <c r="C15474" s="72"/>
      <c r="D15474" s="76"/>
      <c r="F15474" s="56"/>
      <c r="G15474" s="57"/>
    </row>
    <row r="15475">
      <c r="B15475" s="62"/>
      <c r="C15475" s="72"/>
      <c r="D15475" s="76"/>
      <c r="F15475" s="56"/>
      <c r="G15475" s="57"/>
    </row>
    <row r="15476">
      <c r="B15476" s="62"/>
      <c r="C15476" s="72"/>
      <c r="D15476" s="76"/>
      <c r="F15476" s="56"/>
      <c r="G15476" s="57"/>
    </row>
    <row r="15477">
      <c r="B15477" s="62"/>
      <c r="C15477" s="72"/>
      <c r="D15477" s="76"/>
      <c r="F15477" s="56"/>
      <c r="G15477" s="57"/>
    </row>
    <row r="15478">
      <c r="B15478" s="62"/>
      <c r="C15478" s="72"/>
      <c r="D15478" s="76"/>
      <c r="F15478" s="56"/>
      <c r="G15478" s="57"/>
    </row>
    <row r="15479">
      <c r="B15479" s="62"/>
      <c r="C15479" s="72"/>
      <c r="D15479" s="76"/>
      <c r="F15479" s="56"/>
      <c r="G15479" s="57"/>
    </row>
    <row r="15480">
      <c r="B15480" s="62"/>
      <c r="C15480" s="72"/>
      <c r="D15480" s="76"/>
      <c r="F15480" s="56"/>
      <c r="G15480" s="57"/>
    </row>
    <row r="15481">
      <c r="B15481" s="62"/>
      <c r="C15481" s="72"/>
      <c r="D15481" s="76"/>
      <c r="F15481" s="56"/>
      <c r="G15481" s="57"/>
    </row>
    <row r="15482">
      <c r="B15482" s="62"/>
      <c r="C15482" s="72"/>
      <c r="D15482" s="76"/>
      <c r="F15482" s="56"/>
      <c r="G15482" s="57"/>
    </row>
    <row r="15483">
      <c r="B15483" s="62"/>
      <c r="C15483" s="72"/>
      <c r="D15483" s="76"/>
      <c r="F15483" s="56"/>
      <c r="G15483" s="57"/>
    </row>
    <row r="15484">
      <c r="B15484" s="62"/>
      <c r="C15484" s="72"/>
      <c r="D15484" s="76"/>
      <c r="F15484" s="56"/>
      <c r="G15484" s="57"/>
    </row>
    <row r="15485">
      <c r="B15485" s="62"/>
      <c r="C15485" s="72"/>
      <c r="D15485" s="76"/>
      <c r="F15485" s="56"/>
      <c r="G15485" s="57"/>
    </row>
    <row r="15486">
      <c r="B15486" s="62"/>
      <c r="C15486" s="72"/>
      <c r="D15486" s="76"/>
      <c r="F15486" s="56"/>
      <c r="G15486" s="57"/>
    </row>
    <row r="15487">
      <c r="B15487" s="62"/>
      <c r="C15487" s="72"/>
      <c r="D15487" s="76"/>
      <c r="F15487" s="56"/>
      <c r="G15487" s="57"/>
    </row>
    <row r="15488">
      <c r="B15488" s="62"/>
      <c r="C15488" s="72"/>
      <c r="D15488" s="76"/>
      <c r="F15488" s="56"/>
      <c r="G15488" s="57"/>
    </row>
    <row r="15489">
      <c r="B15489" s="62"/>
      <c r="C15489" s="72"/>
      <c r="D15489" s="76"/>
      <c r="F15489" s="56"/>
      <c r="G15489" s="57"/>
    </row>
    <row r="15490">
      <c r="B15490" s="62"/>
      <c r="C15490" s="72"/>
      <c r="D15490" s="76"/>
      <c r="F15490" s="56"/>
      <c r="G15490" s="57"/>
    </row>
    <row r="15491">
      <c r="B15491" s="62"/>
      <c r="C15491" s="72"/>
      <c r="D15491" s="76"/>
      <c r="F15491" s="56"/>
      <c r="G15491" s="57"/>
    </row>
    <row r="15492">
      <c r="B15492" s="62"/>
      <c r="C15492" s="72"/>
      <c r="D15492" s="76"/>
      <c r="F15492" s="56"/>
      <c r="G15492" s="57"/>
    </row>
    <row r="15493">
      <c r="B15493" s="62"/>
      <c r="C15493" s="72"/>
      <c r="D15493" s="76"/>
      <c r="F15493" s="56"/>
      <c r="G15493" s="57"/>
    </row>
    <row r="15494">
      <c r="B15494" s="62"/>
      <c r="C15494" s="72"/>
      <c r="D15494" s="76"/>
      <c r="F15494" s="56"/>
      <c r="G15494" s="57"/>
    </row>
    <row r="15495">
      <c r="B15495" s="62"/>
      <c r="C15495" s="72"/>
      <c r="D15495" s="76"/>
      <c r="F15495" s="56"/>
      <c r="G15495" s="57"/>
    </row>
    <row r="15496">
      <c r="B15496" s="62"/>
      <c r="C15496" s="72"/>
      <c r="D15496" s="76"/>
      <c r="F15496" s="56"/>
      <c r="G15496" s="57"/>
    </row>
    <row r="15497">
      <c r="B15497" s="62"/>
      <c r="C15497" s="72"/>
      <c r="D15497" s="76"/>
      <c r="F15497" s="56"/>
      <c r="G15497" s="57"/>
    </row>
    <row r="15498">
      <c r="B15498" s="62"/>
      <c r="C15498" s="72"/>
      <c r="D15498" s="76"/>
      <c r="F15498" s="56"/>
      <c r="G15498" s="57"/>
    </row>
    <row r="15499">
      <c r="B15499" s="62"/>
      <c r="C15499" s="72"/>
      <c r="D15499" s="76"/>
      <c r="F15499" s="56"/>
      <c r="G15499" s="57"/>
    </row>
    <row r="15500">
      <c r="B15500" s="62"/>
      <c r="C15500" s="72"/>
      <c r="D15500" s="76"/>
      <c r="F15500" s="56"/>
      <c r="G15500" s="57"/>
    </row>
    <row r="15501">
      <c r="B15501" s="62"/>
      <c r="C15501" s="72"/>
      <c r="D15501" s="76"/>
      <c r="F15501" s="56"/>
      <c r="G15501" s="57"/>
    </row>
    <row r="15502">
      <c r="B15502" s="62"/>
      <c r="C15502" s="72"/>
      <c r="D15502" s="76"/>
      <c r="F15502" s="56"/>
      <c r="G15502" s="57"/>
    </row>
    <row r="15503">
      <c r="B15503" s="62"/>
      <c r="C15503" s="72"/>
      <c r="D15503" s="76"/>
      <c r="F15503" s="56"/>
      <c r="G15503" s="57"/>
    </row>
    <row r="15504">
      <c r="B15504" s="62"/>
      <c r="C15504" s="72"/>
      <c r="D15504" s="76"/>
      <c r="F15504" s="56"/>
      <c r="G15504" s="57"/>
    </row>
    <row r="15505">
      <c r="B15505" s="62"/>
      <c r="C15505" s="72"/>
      <c r="D15505" s="76"/>
      <c r="F15505" s="56"/>
      <c r="G15505" s="57"/>
    </row>
    <row r="15506">
      <c r="B15506" s="62"/>
      <c r="C15506" s="72"/>
      <c r="D15506" s="76"/>
      <c r="F15506" s="56"/>
      <c r="G15506" s="57"/>
    </row>
    <row r="15507">
      <c r="B15507" s="62"/>
      <c r="C15507" s="72"/>
      <c r="D15507" s="76"/>
      <c r="F15507" s="56"/>
      <c r="G15507" s="57"/>
    </row>
    <row r="15508">
      <c r="B15508" s="62"/>
      <c r="C15508" s="72"/>
      <c r="D15508" s="76"/>
      <c r="F15508" s="56"/>
      <c r="G15508" s="57"/>
    </row>
    <row r="15509">
      <c r="B15509" s="62"/>
      <c r="C15509" s="72"/>
      <c r="D15509" s="76"/>
      <c r="F15509" s="56"/>
      <c r="G15509" s="57"/>
    </row>
    <row r="15510">
      <c r="B15510" s="62"/>
      <c r="C15510" s="72"/>
      <c r="D15510" s="76"/>
      <c r="F15510" s="56"/>
      <c r="G15510" s="57"/>
    </row>
    <row r="15511">
      <c r="B15511" s="62"/>
      <c r="C15511" s="72"/>
      <c r="D15511" s="76"/>
      <c r="F15511" s="56"/>
      <c r="G15511" s="57"/>
    </row>
    <row r="15512">
      <c r="B15512" s="62"/>
      <c r="C15512" s="72"/>
      <c r="D15512" s="76"/>
      <c r="F15512" s="56"/>
      <c r="G15512" s="57"/>
    </row>
    <row r="15513">
      <c r="B15513" s="62"/>
      <c r="C15513" s="72"/>
      <c r="D15513" s="76"/>
      <c r="F15513" s="56"/>
      <c r="G15513" s="57"/>
    </row>
    <row r="15514">
      <c r="B15514" s="62"/>
      <c r="C15514" s="72"/>
      <c r="D15514" s="76"/>
      <c r="F15514" s="56"/>
      <c r="G15514" s="57"/>
    </row>
    <row r="15515">
      <c r="B15515" s="62"/>
      <c r="C15515" s="72"/>
      <c r="D15515" s="76"/>
      <c r="F15515" s="56"/>
      <c r="G15515" s="57"/>
    </row>
    <row r="15516">
      <c r="B15516" s="62"/>
      <c r="C15516" s="72"/>
      <c r="D15516" s="76"/>
      <c r="F15516" s="56"/>
      <c r="G15516" s="57"/>
    </row>
    <row r="15517">
      <c r="B15517" s="62"/>
      <c r="C15517" s="72"/>
      <c r="D15517" s="76"/>
      <c r="F15517" s="56"/>
      <c r="G15517" s="57"/>
    </row>
    <row r="15518">
      <c r="B15518" s="62"/>
      <c r="C15518" s="72"/>
      <c r="D15518" s="76"/>
      <c r="F15518" s="56"/>
      <c r="G15518" s="57"/>
    </row>
    <row r="15519">
      <c r="B15519" s="62"/>
      <c r="C15519" s="72"/>
      <c r="D15519" s="76"/>
      <c r="F15519" s="56"/>
      <c r="G15519" s="57"/>
    </row>
    <row r="15520">
      <c r="B15520" s="62"/>
      <c r="C15520" s="72"/>
      <c r="D15520" s="76"/>
      <c r="F15520" s="56"/>
      <c r="G15520" s="57"/>
    </row>
    <row r="15521">
      <c r="B15521" s="62"/>
      <c r="C15521" s="72"/>
      <c r="D15521" s="76"/>
      <c r="F15521" s="56"/>
      <c r="G15521" s="57"/>
    </row>
    <row r="15522">
      <c r="B15522" s="62"/>
      <c r="C15522" s="72"/>
      <c r="D15522" s="76"/>
      <c r="F15522" s="56"/>
      <c r="G15522" s="57"/>
    </row>
    <row r="15523">
      <c r="B15523" s="62"/>
      <c r="C15523" s="72"/>
      <c r="D15523" s="76"/>
      <c r="F15523" s="56"/>
      <c r="G15523" s="57"/>
    </row>
    <row r="15524">
      <c r="B15524" s="62"/>
      <c r="C15524" s="72"/>
      <c r="D15524" s="76"/>
      <c r="F15524" s="56"/>
      <c r="G15524" s="57"/>
    </row>
    <row r="15525">
      <c r="B15525" s="62"/>
      <c r="C15525" s="72"/>
      <c r="D15525" s="76"/>
      <c r="F15525" s="56"/>
      <c r="G15525" s="57"/>
    </row>
    <row r="15526">
      <c r="B15526" s="62"/>
      <c r="C15526" s="72"/>
      <c r="D15526" s="76"/>
      <c r="F15526" s="56"/>
      <c r="G15526" s="57"/>
    </row>
    <row r="15527">
      <c r="B15527" s="62"/>
      <c r="C15527" s="72"/>
      <c r="D15527" s="76"/>
      <c r="F15527" s="56"/>
      <c r="G15527" s="57"/>
    </row>
    <row r="15528">
      <c r="B15528" s="62"/>
      <c r="C15528" s="72"/>
      <c r="D15528" s="76"/>
      <c r="F15528" s="56"/>
      <c r="G15528" s="57"/>
    </row>
    <row r="15529">
      <c r="B15529" s="62"/>
      <c r="C15529" s="72"/>
      <c r="D15529" s="76"/>
      <c r="F15529" s="56"/>
      <c r="G15529" s="57"/>
    </row>
    <row r="15530">
      <c r="B15530" s="62"/>
      <c r="C15530" s="72"/>
      <c r="D15530" s="76"/>
      <c r="F15530" s="56"/>
      <c r="G15530" s="57"/>
    </row>
    <row r="15531">
      <c r="B15531" s="62"/>
      <c r="C15531" s="72"/>
      <c r="D15531" s="76"/>
      <c r="F15531" s="56"/>
      <c r="G15531" s="57"/>
    </row>
    <row r="15532">
      <c r="B15532" s="62"/>
      <c r="C15532" s="72"/>
      <c r="D15532" s="76"/>
      <c r="F15532" s="56"/>
      <c r="G15532" s="57"/>
    </row>
    <row r="15533">
      <c r="B15533" s="62"/>
      <c r="C15533" s="72"/>
      <c r="D15533" s="76"/>
      <c r="F15533" s="56"/>
      <c r="G15533" s="57"/>
    </row>
    <row r="15534">
      <c r="B15534" s="62"/>
      <c r="C15534" s="72"/>
      <c r="D15534" s="76"/>
      <c r="F15534" s="56"/>
      <c r="G15534" s="57"/>
    </row>
    <row r="15535">
      <c r="B15535" s="62"/>
      <c r="C15535" s="72"/>
      <c r="D15535" s="76"/>
      <c r="F15535" s="56"/>
      <c r="G15535" s="57"/>
    </row>
    <row r="15536">
      <c r="B15536" s="62"/>
      <c r="C15536" s="72"/>
      <c r="D15536" s="76"/>
      <c r="F15536" s="56"/>
      <c r="G15536" s="57"/>
    </row>
    <row r="15537">
      <c r="B15537" s="62"/>
      <c r="C15537" s="72"/>
      <c r="D15537" s="76"/>
      <c r="F15537" s="56"/>
      <c r="G15537" s="57"/>
    </row>
    <row r="15538">
      <c r="B15538" s="62"/>
      <c r="C15538" s="72"/>
      <c r="D15538" s="76"/>
      <c r="F15538" s="56"/>
      <c r="G15538" s="57"/>
    </row>
    <row r="15539">
      <c r="B15539" s="62"/>
      <c r="C15539" s="72"/>
      <c r="D15539" s="76"/>
      <c r="F15539" s="56"/>
      <c r="G15539" s="57"/>
    </row>
    <row r="15540">
      <c r="B15540" s="62"/>
      <c r="C15540" s="72"/>
      <c r="D15540" s="76"/>
      <c r="F15540" s="56"/>
      <c r="G15540" s="57"/>
    </row>
    <row r="15541">
      <c r="B15541" s="62"/>
      <c r="C15541" s="72"/>
      <c r="D15541" s="76"/>
      <c r="F15541" s="56"/>
      <c r="G15541" s="57"/>
    </row>
    <row r="15542">
      <c r="B15542" s="62"/>
      <c r="C15542" s="72"/>
      <c r="D15542" s="76"/>
      <c r="F15542" s="56"/>
      <c r="G15542" s="57"/>
    </row>
    <row r="15543">
      <c r="B15543" s="62"/>
      <c r="C15543" s="72"/>
      <c r="D15543" s="76"/>
      <c r="F15543" s="56"/>
      <c r="G15543" s="57"/>
    </row>
    <row r="15544">
      <c r="B15544" s="62"/>
      <c r="C15544" s="72"/>
      <c r="D15544" s="76"/>
      <c r="F15544" s="56"/>
      <c r="G15544" s="57"/>
    </row>
    <row r="15545">
      <c r="B15545" s="62"/>
      <c r="C15545" s="72"/>
      <c r="D15545" s="76"/>
      <c r="F15545" s="56"/>
      <c r="G15545" s="57"/>
    </row>
    <row r="15546">
      <c r="B15546" s="62"/>
      <c r="C15546" s="72"/>
      <c r="D15546" s="76"/>
      <c r="F15546" s="56"/>
      <c r="G15546" s="57"/>
    </row>
    <row r="15547">
      <c r="B15547" s="62"/>
      <c r="C15547" s="72"/>
      <c r="D15547" s="76"/>
      <c r="F15547" s="56"/>
      <c r="G15547" s="57"/>
    </row>
    <row r="15548">
      <c r="B15548" s="62"/>
      <c r="C15548" s="72"/>
      <c r="D15548" s="76"/>
      <c r="F15548" s="56"/>
      <c r="G15548" s="57"/>
    </row>
    <row r="15549">
      <c r="B15549" s="62"/>
      <c r="C15549" s="72"/>
      <c r="D15549" s="76"/>
      <c r="F15549" s="56"/>
      <c r="G15549" s="57"/>
    </row>
    <row r="15550">
      <c r="B15550" s="62"/>
      <c r="C15550" s="72"/>
      <c r="D15550" s="76"/>
      <c r="F15550" s="56"/>
      <c r="G15550" s="57"/>
    </row>
    <row r="15551">
      <c r="B15551" s="62"/>
      <c r="C15551" s="72"/>
      <c r="D15551" s="76"/>
      <c r="F15551" s="56"/>
      <c r="G15551" s="57"/>
    </row>
    <row r="15552">
      <c r="B15552" s="62"/>
      <c r="C15552" s="72"/>
      <c r="D15552" s="76"/>
      <c r="F15552" s="56"/>
      <c r="G15552" s="57"/>
    </row>
    <row r="15553">
      <c r="B15553" s="62"/>
      <c r="C15553" s="72"/>
      <c r="D15553" s="76"/>
      <c r="F15553" s="56"/>
      <c r="G15553" s="57"/>
    </row>
    <row r="15554">
      <c r="B15554" s="62"/>
      <c r="C15554" s="72"/>
      <c r="D15554" s="76"/>
      <c r="F15554" s="56"/>
      <c r="G15554" s="57"/>
    </row>
    <row r="15555">
      <c r="B15555" s="62"/>
      <c r="C15555" s="72"/>
      <c r="D15555" s="76"/>
      <c r="F15555" s="56"/>
      <c r="G15555" s="57"/>
    </row>
    <row r="15556">
      <c r="B15556" s="62"/>
      <c r="C15556" s="72"/>
      <c r="D15556" s="76"/>
      <c r="F15556" s="56"/>
      <c r="G15556" s="57"/>
    </row>
    <row r="15557">
      <c r="B15557" s="62"/>
      <c r="C15557" s="72"/>
      <c r="D15557" s="76"/>
      <c r="F15557" s="56"/>
      <c r="G15557" s="57"/>
    </row>
    <row r="15558">
      <c r="B15558" s="62"/>
      <c r="C15558" s="72"/>
      <c r="D15558" s="76"/>
      <c r="F15558" s="56"/>
      <c r="G15558" s="57"/>
    </row>
    <row r="15559">
      <c r="B15559" s="62"/>
      <c r="C15559" s="72"/>
      <c r="D15559" s="76"/>
      <c r="F15559" s="56"/>
      <c r="G15559" s="57"/>
    </row>
    <row r="15560">
      <c r="B15560" s="62"/>
      <c r="C15560" s="72"/>
      <c r="D15560" s="76"/>
      <c r="F15560" s="56"/>
      <c r="G15560" s="57"/>
    </row>
    <row r="15561">
      <c r="B15561" s="62"/>
      <c r="C15561" s="72"/>
      <c r="D15561" s="76"/>
      <c r="F15561" s="56"/>
      <c r="G15561" s="57"/>
    </row>
    <row r="15562">
      <c r="B15562" s="62"/>
      <c r="C15562" s="72"/>
      <c r="D15562" s="76"/>
      <c r="F15562" s="56"/>
      <c r="G15562" s="57"/>
    </row>
    <row r="15563">
      <c r="B15563" s="62"/>
      <c r="C15563" s="72"/>
      <c r="D15563" s="76"/>
      <c r="F15563" s="56"/>
      <c r="G15563" s="57"/>
    </row>
    <row r="15564">
      <c r="B15564" s="62"/>
      <c r="C15564" s="72"/>
      <c r="D15564" s="76"/>
      <c r="F15564" s="56"/>
      <c r="G15564" s="57"/>
    </row>
    <row r="15565">
      <c r="B15565" s="62"/>
      <c r="C15565" s="72"/>
      <c r="D15565" s="76"/>
      <c r="F15565" s="56"/>
      <c r="G15565" s="57"/>
    </row>
    <row r="15566">
      <c r="B15566" s="62"/>
      <c r="C15566" s="72"/>
      <c r="D15566" s="76"/>
      <c r="F15566" s="56"/>
      <c r="G15566" s="57"/>
    </row>
    <row r="15567">
      <c r="B15567" s="62"/>
      <c r="C15567" s="72"/>
      <c r="D15567" s="76"/>
      <c r="F15567" s="56"/>
      <c r="G15567" s="57"/>
    </row>
    <row r="15568">
      <c r="B15568" s="62"/>
      <c r="C15568" s="72"/>
      <c r="D15568" s="76"/>
      <c r="F15568" s="56"/>
      <c r="G15568" s="57"/>
    </row>
    <row r="15569">
      <c r="B15569" s="62"/>
      <c r="C15569" s="72"/>
      <c r="D15569" s="76"/>
      <c r="F15569" s="56"/>
      <c r="G15569" s="57"/>
    </row>
    <row r="15570">
      <c r="B15570" s="62"/>
      <c r="C15570" s="72"/>
      <c r="D15570" s="76"/>
      <c r="F15570" s="56"/>
      <c r="G15570" s="57"/>
    </row>
    <row r="15571">
      <c r="B15571" s="62"/>
      <c r="C15571" s="72"/>
      <c r="D15571" s="76"/>
      <c r="F15571" s="56"/>
      <c r="G15571" s="57"/>
    </row>
    <row r="15572">
      <c r="B15572" s="62"/>
      <c r="C15572" s="72"/>
      <c r="D15572" s="76"/>
      <c r="F15572" s="56"/>
      <c r="G15572" s="57"/>
    </row>
    <row r="15573">
      <c r="B15573" s="62"/>
      <c r="C15573" s="72"/>
      <c r="D15573" s="76"/>
      <c r="F15573" s="56"/>
      <c r="G15573" s="57"/>
    </row>
    <row r="15574">
      <c r="B15574" s="62"/>
      <c r="C15574" s="72"/>
      <c r="D15574" s="76"/>
      <c r="F15574" s="56"/>
      <c r="G15574" s="57"/>
    </row>
    <row r="15575">
      <c r="B15575" s="62"/>
      <c r="C15575" s="72"/>
      <c r="D15575" s="76"/>
      <c r="F15575" s="56"/>
      <c r="G15575" s="57"/>
    </row>
    <row r="15576">
      <c r="B15576" s="62"/>
      <c r="C15576" s="72"/>
      <c r="D15576" s="76"/>
      <c r="F15576" s="56"/>
      <c r="G15576" s="57"/>
    </row>
    <row r="15577">
      <c r="B15577" s="62"/>
      <c r="C15577" s="72"/>
      <c r="D15577" s="76"/>
      <c r="F15577" s="56"/>
      <c r="G15577" s="57"/>
    </row>
    <row r="15578">
      <c r="B15578" s="62"/>
      <c r="C15578" s="72"/>
      <c r="D15578" s="76"/>
      <c r="F15578" s="56"/>
      <c r="G15578" s="57"/>
    </row>
    <row r="15579">
      <c r="B15579" s="62"/>
      <c r="C15579" s="72"/>
      <c r="D15579" s="76"/>
      <c r="F15579" s="56"/>
      <c r="G15579" s="57"/>
    </row>
    <row r="15580">
      <c r="B15580" s="62"/>
      <c r="C15580" s="72"/>
      <c r="D15580" s="76"/>
      <c r="F15580" s="56"/>
      <c r="G15580" s="57"/>
    </row>
    <row r="15581">
      <c r="B15581" s="62"/>
      <c r="C15581" s="72"/>
      <c r="D15581" s="76"/>
      <c r="F15581" s="56"/>
      <c r="G15581" s="57"/>
    </row>
    <row r="15582">
      <c r="B15582" s="62"/>
      <c r="C15582" s="72"/>
      <c r="D15582" s="76"/>
      <c r="F15582" s="56"/>
      <c r="G15582" s="57"/>
    </row>
    <row r="15583">
      <c r="B15583" s="62"/>
      <c r="C15583" s="72"/>
      <c r="D15583" s="76"/>
      <c r="F15583" s="56"/>
      <c r="G15583" s="57"/>
    </row>
    <row r="15584">
      <c r="B15584" s="62"/>
      <c r="C15584" s="72"/>
      <c r="D15584" s="76"/>
      <c r="F15584" s="56"/>
      <c r="G15584" s="57"/>
    </row>
    <row r="15585">
      <c r="B15585" s="62"/>
      <c r="C15585" s="72"/>
      <c r="D15585" s="76"/>
      <c r="F15585" s="56"/>
      <c r="G15585" s="57"/>
    </row>
    <row r="15586">
      <c r="B15586" s="62"/>
      <c r="C15586" s="72"/>
      <c r="D15586" s="76"/>
      <c r="F15586" s="56"/>
      <c r="G15586" s="57"/>
    </row>
    <row r="15587">
      <c r="B15587" s="62"/>
      <c r="C15587" s="72"/>
      <c r="D15587" s="76"/>
      <c r="F15587" s="56"/>
      <c r="G15587" s="57"/>
    </row>
    <row r="15588">
      <c r="B15588" s="62"/>
      <c r="C15588" s="72"/>
      <c r="D15588" s="76"/>
      <c r="F15588" s="56"/>
      <c r="G15588" s="57"/>
    </row>
    <row r="15589">
      <c r="B15589" s="62"/>
      <c r="C15589" s="72"/>
      <c r="D15589" s="76"/>
      <c r="F15589" s="56"/>
      <c r="G15589" s="57"/>
    </row>
    <row r="15590">
      <c r="B15590" s="62"/>
      <c r="C15590" s="72"/>
      <c r="D15590" s="76"/>
      <c r="F15590" s="56"/>
      <c r="G15590" s="57"/>
    </row>
    <row r="15591">
      <c r="B15591" s="62"/>
      <c r="C15591" s="72"/>
      <c r="D15591" s="76"/>
      <c r="F15591" s="56"/>
      <c r="G15591" s="57"/>
    </row>
    <row r="15592">
      <c r="B15592" s="62"/>
      <c r="C15592" s="72"/>
      <c r="D15592" s="76"/>
      <c r="F15592" s="56"/>
      <c r="G15592" s="57"/>
    </row>
    <row r="15593">
      <c r="B15593" s="62"/>
      <c r="C15593" s="72"/>
      <c r="D15593" s="76"/>
      <c r="F15593" s="56"/>
      <c r="G15593" s="57"/>
    </row>
    <row r="15594">
      <c r="B15594" s="62"/>
      <c r="C15594" s="72"/>
      <c r="D15594" s="76"/>
      <c r="F15594" s="56"/>
      <c r="G15594" s="57"/>
    </row>
    <row r="15595">
      <c r="B15595" s="62"/>
      <c r="C15595" s="72"/>
      <c r="D15595" s="76"/>
      <c r="F15595" s="56"/>
      <c r="G15595" s="57"/>
    </row>
    <row r="15596">
      <c r="B15596" s="62"/>
      <c r="C15596" s="72"/>
      <c r="D15596" s="76"/>
      <c r="F15596" s="56"/>
      <c r="G15596" s="57"/>
    </row>
    <row r="15597">
      <c r="B15597" s="62"/>
      <c r="C15597" s="72"/>
      <c r="D15597" s="76"/>
      <c r="F15597" s="56"/>
      <c r="G15597" s="57"/>
    </row>
    <row r="15598">
      <c r="B15598" s="62"/>
      <c r="C15598" s="72"/>
      <c r="D15598" s="76"/>
      <c r="F15598" s="56"/>
      <c r="G15598" s="57"/>
    </row>
    <row r="15599">
      <c r="B15599" s="62"/>
      <c r="C15599" s="72"/>
      <c r="D15599" s="76"/>
      <c r="F15599" s="56"/>
      <c r="G15599" s="57"/>
    </row>
    <row r="15600">
      <c r="B15600" s="62"/>
      <c r="C15600" s="72"/>
      <c r="D15600" s="76"/>
      <c r="F15600" s="56"/>
      <c r="G15600" s="57"/>
    </row>
    <row r="15601">
      <c r="B15601" s="62"/>
      <c r="C15601" s="72"/>
      <c r="D15601" s="76"/>
      <c r="F15601" s="56"/>
      <c r="G15601" s="57"/>
    </row>
    <row r="15602">
      <c r="B15602" s="62"/>
      <c r="C15602" s="72"/>
      <c r="D15602" s="76"/>
      <c r="F15602" s="56"/>
      <c r="G15602" s="57"/>
    </row>
    <row r="15603">
      <c r="B15603" s="62"/>
      <c r="C15603" s="72"/>
      <c r="D15603" s="76"/>
      <c r="F15603" s="56"/>
      <c r="G15603" s="57"/>
    </row>
    <row r="15604">
      <c r="B15604" s="62"/>
      <c r="C15604" s="72"/>
      <c r="D15604" s="76"/>
      <c r="F15604" s="56"/>
      <c r="G15604" s="57"/>
    </row>
    <row r="15605">
      <c r="B15605" s="62"/>
      <c r="C15605" s="72"/>
      <c r="D15605" s="76"/>
      <c r="F15605" s="56"/>
      <c r="G15605" s="57"/>
    </row>
    <row r="15606">
      <c r="B15606" s="62"/>
      <c r="C15606" s="72"/>
      <c r="D15606" s="76"/>
      <c r="F15606" s="56"/>
      <c r="G15606" s="57"/>
    </row>
    <row r="15607">
      <c r="B15607" s="62"/>
      <c r="C15607" s="72"/>
      <c r="D15607" s="76"/>
      <c r="F15607" s="56"/>
      <c r="G15607" s="57"/>
    </row>
    <row r="15608">
      <c r="B15608" s="62"/>
      <c r="C15608" s="72"/>
      <c r="D15608" s="76"/>
      <c r="F15608" s="56"/>
      <c r="G15608" s="57"/>
    </row>
    <row r="15609">
      <c r="B15609" s="62"/>
      <c r="C15609" s="72"/>
      <c r="D15609" s="76"/>
      <c r="F15609" s="56"/>
      <c r="G15609" s="57"/>
    </row>
    <row r="15610">
      <c r="B15610" s="62"/>
      <c r="C15610" s="72"/>
      <c r="D15610" s="76"/>
      <c r="F15610" s="56"/>
      <c r="G15610" s="57"/>
    </row>
    <row r="15611">
      <c r="B15611" s="62"/>
      <c r="C15611" s="72"/>
      <c r="D15611" s="76"/>
      <c r="F15611" s="56"/>
      <c r="G15611" s="57"/>
    </row>
    <row r="15612">
      <c r="B15612" s="62"/>
      <c r="C15612" s="72"/>
      <c r="D15612" s="76"/>
      <c r="F15612" s="56"/>
      <c r="G15612" s="57"/>
    </row>
    <row r="15613">
      <c r="B15613" s="62"/>
      <c r="C15613" s="72"/>
      <c r="D15613" s="76"/>
      <c r="F15613" s="56"/>
      <c r="G15613" s="57"/>
    </row>
    <row r="15614">
      <c r="B15614" s="62"/>
      <c r="C15614" s="72"/>
      <c r="D15614" s="76"/>
      <c r="F15614" s="56"/>
      <c r="G15614" s="57"/>
    </row>
    <row r="15615">
      <c r="B15615" s="62"/>
      <c r="C15615" s="72"/>
      <c r="D15615" s="76"/>
      <c r="F15615" s="56"/>
      <c r="G15615" s="57"/>
    </row>
    <row r="15616">
      <c r="B15616" s="62"/>
      <c r="C15616" s="72"/>
      <c r="D15616" s="76"/>
      <c r="F15616" s="56"/>
      <c r="G15616" s="57"/>
    </row>
    <row r="15617">
      <c r="B15617" s="62"/>
      <c r="C15617" s="72"/>
      <c r="D15617" s="76"/>
      <c r="F15617" s="56"/>
      <c r="G15617" s="57"/>
    </row>
    <row r="15618">
      <c r="B15618" s="62"/>
      <c r="C15618" s="72"/>
      <c r="D15618" s="76"/>
      <c r="F15618" s="56"/>
      <c r="G15618" s="57"/>
    </row>
    <row r="15619">
      <c r="B15619" s="62"/>
      <c r="C15619" s="72"/>
      <c r="D15619" s="76"/>
      <c r="F15619" s="56"/>
      <c r="G15619" s="57"/>
    </row>
    <row r="15620">
      <c r="B15620" s="62"/>
      <c r="C15620" s="72"/>
      <c r="D15620" s="76"/>
      <c r="F15620" s="56"/>
      <c r="G15620" s="57"/>
    </row>
    <row r="15621">
      <c r="B15621" s="62"/>
      <c r="C15621" s="72"/>
      <c r="D15621" s="76"/>
      <c r="F15621" s="56"/>
      <c r="G15621" s="57"/>
    </row>
    <row r="15622">
      <c r="B15622" s="62"/>
      <c r="C15622" s="72"/>
      <c r="D15622" s="76"/>
      <c r="F15622" s="56"/>
      <c r="G15622" s="57"/>
    </row>
    <row r="15623">
      <c r="B15623" s="62"/>
      <c r="C15623" s="72"/>
      <c r="D15623" s="76"/>
      <c r="F15623" s="56"/>
      <c r="G15623" s="57"/>
    </row>
    <row r="15624">
      <c r="B15624" s="62"/>
      <c r="C15624" s="72"/>
      <c r="D15624" s="76"/>
      <c r="F15624" s="56"/>
      <c r="G15624" s="57"/>
    </row>
    <row r="15625">
      <c r="B15625" s="62"/>
      <c r="C15625" s="72"/>
      <c r="D15625" s="76"/>
      <c r="F15625" s="56"/>
      <c r="G15625" s="57"/>
    </row>
    <row r="15626">
      <c r="B15626" s="62"/>
      <c r="C15626" s="72"/>
      <c r="D15626" s="76"/>
      <c r="F15626" s="56"/>
      <c r="G15626" s="57"/>
    </row>
    <row r="15627">
      <c r="B15627" s="62"/>
      <c r="C15627" s="72"/>
      <c r="D15627" s="76"/>
      <c r="F15627" s="56"/>
      <c r="G15627" s="57"/>
    </row>
    <row r="15628">
      <c r="B15628" s="62"/>
      <c r="C15628" s="72"/>
      <c r="D15628" s="76"/>
      <c r="F15628" s="56"/>
      <c r="G15628" s="57"/>
    </row>
    <row r="15629">
      <c r="B15629" s="62"/>
      <c r="C15629" s="72"/>
      <c r="D15629" s="76"/>
      <c r="F15629" s="56"/>
      <c r="G15629" s="57"/>
    </row>
    <row r="15630">
      <c r="B15630" s="62"/>
      <c r="C15630" s="72"/>
      <c r="D15630" s="76"/>
      <c r="F15630" s="56"/>
      <c r="G15630" s="57"/>
    </row>
    <row r="15631">
      <c r="B15631" s="62"/>
      <c r="C15631" s="72"/>
      <c r="D15631" s="76"/>
      <c r="F15631" s="56"/>
      <c r="G15631" s="57"/>
    </row>
    <row r="15632">
      <c r="B15632" s="62"/>
      <c r="C15632" s="72"/>
      <c r="D15632" s="76"/>
      <c r="F15632" s="56"/>
      <c r="G15632" s="57"/>
    </row>
    <row r="15633">
      <c r="B15633" s="62"/>
      <c r="C15633" s="72"/>
      <c r="D15633" s="76"/>
      <c r="F15633" s="56"/>
      <c r="G15633" s="57"/>
    </row>
    <row r="15634">
      <c r="B15634" s="62"/>
      <c r="C15634" s="72"/>
      <c r="D15634" s="76"/>
      <c r="F15634" s="56"/>
      <c r="G15634" s="57"/>
    </row>
    <row r="15635">
      <c r="B15635" s="62"/>
      <c r="C15635" s="72"/>
      <c r="D15635" s="76"/>
      <c r="F15635" s="56"/>
      <c r="G15635" s="57"/>
    </row>
    <row r="15636">
      <c r="B15636" s="62"/>
      <c r="C15636" s="72"/>
      <c r="D15636" s="76"/>
      <c r="F15636" s="56"/>
      <c r="G15636" s="57"/>
    </row>
    <row r="15637">
      <c r="B15637" s="62"/>
      <c r="C15637" s="72"/>
      <c r="D15637" s="76"/>
      <c r="F15637" s="56"/>
      <c r="G15637" s="57"/>
    </row>
    <row r="15638">
      <c r="B15638" s="62"/>
      <c r="C15638" s="72"/>
      <c r="D15638" s="76"/>
      <c r="F15638" s="56"/>
      <c r="G15638" s="57"/>
    </row>
    <row r="15639">
      <c r="B15639" s="62"/>
      <c r="C15639" s="72"/>
      <c r="D15639" s="76"/>
      <c r="F15639" s="56"/>
      <c r="G15639" s="57"/>
    </row>
    <row r="15640">
      <c r="B15640" s="62"/>
      <c r="C15640" s="72"/>
      <c r="D15640" s="76"/>
      <c r="F15640" s="56"/>
      <c r="G15640" s="57"/>
    </row>
    <row r="15641">
      <c r="B15641" s="62"/>
      <c r="C15641" s="72"/>
      <c r="D15641" s="76"/>
      <c r="F15641" s="56"/>
      <c r="G15641" s="57"/>
    </row>
    <row r="15642">
      <c r="B15642" s="62"/>
      <c r="C15642" s="72"/>
      <c r="D15642" s="76"/>
      <c r="F15642" s="56"/>
      <c r="G15642" s="57"/>
    </row>
    <row r="15643">
      <c r="B15643" s="62"/>
      <c r="C15643" s="72"/>
      <c r="D15643" s="76"/>
      <c r="F15643" s="56"/>
      <c r="G15643" s="57"/>
    </row>
    <row r="15644">
      <c r="B15644" s="62"/>
      <c r="C15644" s="72"/>
      <c r="D15644" s="76"/>
      <c r="F15644" s="56"/>
      <c r="G15644" s="57"/>
    </row>
    <row r="15645">
      <c r="B15645" s="62"/>
      <c r="C15645" s="72"/>
      <c r="D15645" s="76"/>
      <c r="F15645" s="56"/>
      <c r="G15645" s="57"/>
    </row>
    <row r="15646">
      <c r="B15646" s="62"/>
      <c r="C15646" s="72"/>
      <c r="D15646" s="76"/>
      <c r="F15646" s="56"/>
      <c r="G15646" s="57"/>
    </row>
    <row r="15647">
      <c r="B15647" s="62"/>
      <c r="C15647" s="72"/>
      <c r="D15647" s="76"/>
      <c r="F15647" s="56"/>
      <c r="G15647" s="57"/>
    </row>
    <row r="15648">
      <c r="B15648" s="62"/>
      <c r="C15648" s="72"/>
      <c r="D15648" s="76"/>
      <c r="F15648" s="56"/>
      <c r="G15648" s="57"/>
    </row>
    <row r="15649">
      <c r="B15649" s="62"/>
      <c r="C15649" s="72"/>
      <c r="D15649" s="76"/>
      <c r="F15649" s="56"/>
      <c r="G15649" s="57"/>
    </row>
    <row r="15650">
      <c r="B15650" s="62"/>
      <c r="C15650" s="72"/>
      <c r="D15650" s="76"/>
      <c r="F15650" s="56"/>
      <c r="G15650" s="57"/>
    </row>
    <row r="15651">
      <c r="B15651" s="62"/>
      <c r="C15651" s="72"/>
      <c r="D15651" s="76"/>
      <c r="F15651" s="56"/>
      <c r="G15651" s="57"/>
    </row>
    <row r="15652">
      <c r="B15652" s="62"/>
      <c r="C15652" s="72"/>
      <c r="D15652" s="76"/>
      <c r="F15652" s="56"/>
      <c r="G15652" s="57"/>
    </row>
    <row r="15653">
      <c r="B15653" s="62"/>
      <c r="C15653" s="72"/>
      <c r="D15653" s="76"/>
      <c r="F15653" s="56"/>
      <c r="G15653" s="57"/>
    </row>
    <row r="15654">
      <c r="B15654" s="62"/>
      <c r="C15654" s="72"/>
      <c r="D15654" s="76"/>
      <c r="F15654" s="56"/>
      <c r="G15654" s="57"/>
    </row>
    <row r="15655">
      <c r="B15655" s="62"/>
      <c r="C15655" s="72"/>
      <c r="D15655" s="76"/>
      <c r="F15655" s="56"/>
      <c r="G15655" s="57"/>
    </row>
    <row r="15656">
      <c r="B15656" s="62"/>
      <c r="C15656" s="72"/>
      <c r="D15656" s="76"/>
      <c r="F15656" s="56"/>
      <c r="G15656" s="57"/>
    </row>
    <row r="15657">
      <c r="B15657" s="62"/>
      <c r="C15657" s="72"/>
      <c r="D15657" s="76"/>
      <c r="F15657" s="56"/>
      <c r="G15657" s="57"/>
    </row>
    <row r="15658">
      <c r="B15658" s="62"/>
      <c r="C15658" s="72"/>
      <c r="D15658" s="76"/>
      <c r="F15658" s="56"/>
      <c r="G15658" s="57"/>
    </row>
    <row r="15659">
      <c r="B15659" s="62"/>
      <c r="C15659" s="72"/>
      <c r="D15659" s="76"/>
      <c r="F15659" s="56"/>
      <c r="G15659" s="57"/>
    </row>
    <row r="15660">
      <c r="B15660" s="62"/>
      <c r="C15660" s="72"/>
      <c r="D15660" s="76"/>
      <c r="F15660" s="56"/>
      <c r="G15660" s="57"/>
    </row>
    <row r="15661">
      <c r="B15661" s="62"/>
      <c r="C15661" s="72"/>
      <c r="D15661" s="76"/>
      <c r="F15661" s="56"/>
      <c r="G15661" s="57"/>
    </row>
    <row r="15662">
      <c r="B15662" s="62"/>
      <c r="C15662" s="72"/>
      <c r="D15662" s="76"/>
      <c r="F15662" s="56"/>
      <c r="G15662" s="57"/>
    </row>
    <row r="15663">
      <c r="B15663" s="62"/>
      <c r="C15663" s="72"/>
      <c r="D15663" s="76"/>
      <c r="F15663" s="56"/>
      <c r="G15663" s="57"/>
    </row>
    <row r="15664">
      <c r="B15664" s="62"/>
      <c r="C15664" s="72"/>
      <c r="D15664" s="76"/>
      <c r="F15664" s="56"/>
      <c r="G15664" s="57"/>
    </row>
    <row r="15665">
      <c r="B15665" s="62"/>
      <c r="C15665" s="72"/>
      <c r="D15665" s="76"/>
      <c r="F15665" s="56"/>
      <c r="G15665" s="57"/>
    </row>
    <row r="15666">
      <c r="B15666" s="62"/>
      <c r="C15666" s="72"/>
      <c r="D15666" s="76"/>
      <c r="F15666" s="56"/>
      <c r="G15666" s="57"/>
    </row>
    <row r="15667">
      <c r="B15667" s="62"/>
      <c r="C15667" s="72"/>
      <c r="D15667" s="76"/>
      <c r="F15667" s="56"/>
      <c r="G15667" s="57"/>
    </row>
    <row r="15668">
      <c r="B15668" s="62"/>
      <c r="C15668" s="72"/>
      <c r="D15668" s="76"/>
      <c r="F15668" s="56"/>
      <c r="G15668" s="57"/>
    </row>
    <row r="15669">
      <c r="B15669" s="62"/>
      <c r="C15669" s="72"/>
      <c r="D15669" s="76"/>
      <c r="F15669" s="56"/>
      <c r="G15669" s="57"/>
    </row>
    <row r="15670">
      <c r="B15670" s="62"/>
      <c r="C15670" s="72"/>
      <c r="D15670" s="76"/>
      <c r="F15670" s="56"/>
      <c r="G15670" s="57"/>
    </row>
    <row r="15671">
      <c r="B15671" s="62"/>
      <c r="C15671" s="72"/>
      <c r="D15671" s="76"/>
      <c r="F15671" s="56"/>
      <c r="G15671" s="57"/>
    </row>
    <row r="15672">
      <c r="B15672" s="62"/>
      <c r="C15672" s="72"/>
      <c r="D15672" s="76"/>
      <c r="F15672" s="56"/>
      <c r="G15672" s="57"/>
    </row>
    <row r="15673">
      <c r="B15673" s="62"/>
      <c r="C15673" s="72"/>
      <c r="D15673" s="76"/>
      <c r="F15673" s="56"/>
      <c r="G15673" s="57"/>
    </row>
    <row r="15674">
      <c r="B15674" s="62"/>
      <c r="C15674" s="72"/>
      <c r="D15674" s="76"/>
      <c r="F15674" s="56"/>
      <c r="G15674" s="57"/>
    </row>
    <row r="15675">
      <c r="B15675" s="62"/>
      <c r="C15675" s="72"/>
      <c r="D15675" s="76"/>
      <c r="F15675" s="56"/>
      <c r="G15675" s="57"/>
    </row>
    <row r="15676">
      <c r="B15676" s="62"/>
      <c r="C15676" s="72"/>
      <c r="D15676" s="76"/>
      <c r="F15676" s="56"/>
      <c r="G15676" s="57"/>
    </row>
    <row r="15677">
      <c r="B15677" s="62"/>
      <c r="C15677" s="72"/>
      <c r="D15677" s="76"/>
      <c r="F15677" s="56"/>
      <c r="G15677" s="57"/>
    </row>
    <row r="15678">
      <c r="B15678" s="62"/>
      <c r="C15678" s="72"/>
      <c r="D15678" s="76"/>
      <c r="F15678" s="56"/>
      <c r="G15678" s="57"/>
    </row>
    <row r="15679">
      <c r="B15679" s="62"/>
      <c r="C15679" s="72"/>
      <c r="D15679" s="76"/>
      <c r="F15679" s="56"/>
      <c r="G15679" s="57"/>
    </row>
    <row r="15680">
      <c r="B15680" s="62"/>
      <c r="C15680" s="72"/>
      <c r="D15680" s="76"/>
      <c r="F15680" s="56"/>
      <c r="G15680" s="57"/>
    </row>
    <row r="15681">
      <c r="B15681" s="62"/>
      <c r="C15681" s="72"/>
      <c r="D15681" s="76"/>
      <c r="F15681" s="56"/>
      <c r="G15681" s="57"/>
    </row>
    <row r="15682">
      <c r="B15682" s="62"/>
      <c r="C15682" s="72"/>
      <c r="D15682" s="76"/>
      <c r="F15682" s="56"/>
      <c r="G15682" s="57"/>
    </row>
    <row r="15683">
      <c r="B15683" s="62"/>
      <c r="C15683" s="72"/>
      <c r="D15683" s="76"/>
      <c r="F15683" s="56"/>
      <c r="G15683" s="57"/>
    </row>
    <row r="15684">
      <c r="B15684" s="62"/>
      <c r="C15684" s="72"/>
      <c r="D15684" s="76"/>
      <c r="F15684" s="56"/>
      <c r="G15684" s="57"/>
    </row>
    <row r="15685">
      <c r="B15685" s="62"/>
      <c r="C15685" s="72"/>
      <c r="D15685" s="76"/>
      <c r="F15685" s="56"/>
      <c r="G15685" s="57"/>
    </row>
    <row r="15686">
      <c r="B15686" s="62"/>
      <c r="C15686" s="72"/>
      <c r="D15686" s="76"/>
      <c r="F15686" s="56"/>
      <c r="G15686" s="57"/>
    </row>
    <row r="15687">
      <c r="B15687" s="62"/>
      <c r="C15687" s="72"/>
      <c r="D15687" s="76"/>
      <c r="F15687" s="56"/>
      <c r="G15687" s="57"/>
    </row>
    <row r="15688">
      <c r="B15688" s="62"/>
      <c r="C15688" s="72"/>
      <c r="D15688" s="76"/>
      <c r="F15688" s="56"/>
      <c r="G15688" s="57"/>
    </row>
    <row r="15689">
      <c r="B15689" s="62"/>
      <c r="C15689" s="72"/>
      <c r="D15689" s="76"/>
      <c r="F15689" s="56"/>
      <c r="G15689" s="57"/>
    </row>
    <row r="15690">
      <c r="B15690" s="62"/>
      <c r="C15690" s="72"/>
      <c r="D15690" s="76"/>
      <c r="F15690" s="56"/>
      <c r="G15690" s="57"/>
    </row>
    <row r="15691">
      <c r="B15691" s="62"/>
      <c r="C15691" s="72"/>
      <c r="D15691" s="76"/>
      <c r="F15691" s="56"/>
      <c r="G15691" s="57"/>
    </row>
    <row r="15692">
      <c r="B15692" s="62"/>
      <c r="C15692" s="72"/>
      <c r="D15692" s="76"/>
      <c r="F15692" s="56"/>
      <c r="G15692" s="57"/>
    </row>
    <row r="15693">
      <c r="B15693" s="62"/>
      <c r="C15693" s="72"/>
      <c r="D15693" s="76"/>
      <c r="F15693" s="56"/>
      <c r="G15693" s="57"/>
    </row>
    <row r="15694">
      <c r="B15694" s="62"/>
      <c r="C15694" s="72"/>
      <c r="D15694" s="76"/>
      <c r="F15694" s="56"/>
      <c r="G15694" s="57"/>
    </row>
    <row r="15695">
      <c r="B15695" s="62"/>
      <c r="C15695" s="72"/>
      <c r="D15695" s="76"/>
      <c r="F15695" s="56"/>
      <c r="G15695" s="57"/>
    </row>
    <row r="15696">
      <c r="B15696" s="62"/>
      <c r="C15696" s="72"/>
      <c r="D15696" s="76"/>
      <c r="F15696" s="56"/>
      <c r="G15696" s="57"/>
    </row>
    <row r="15697">
      <c r="B15697" s="62"/>
      <c r="C15697" s="72"/>
      <c r="D15697" s="76"/>
      <c r="F15697" s="56"/>
      <c r="G15697" s="57"/>
    </row>
    <row r="15698">
      <c r="B15698" s="62"/>
      <c r="C15698" s="72"/>
      <c r="D15698" s="76"/>
      <c r="F15698" s="56"/>
      <c r="G15698" s="57"/>
    </row>
    <row r="15699">
      <c r="B15699" s="62"/>
      <c r="C15699" s="72"/>
      <c r="D15699" s="76"/>
      <c r="F15699" s="56"/>
      <c r="G15699" s="57"/>
    </row>
    <row r="15700">
      <c r="B15700" s="62"/>
      <c r="C15700" s="72"/>
      <c r="D15700" s="76"/>
      <c r="F15700" s="56"/>
      <c r="G15700" s="57"/>
    </row>
    <row r="15701">
      <c r="B15701" s="62"/>
      <c r="C15701" s="72"/>
      <c r="D15701" s="76"/>
      <c r="F15701" s="56"/>
      <c r="G15701" s="57"/>
    </row>
    <row r="15702">
      <c r="B15702" s="62"/>
      <c r="C15702" s="72"/>
      <c r="D15702" s="76"/>
      <c r="F15702" s="56"/>
      <c r="G15702" s="57"/>
    </row>
    <row r="15703">
      <c r="B15703" s="62"/>
      <c r="C15703" s="72"/>
      <c r="D15703" s="76"/>
      <c r="F15703" s="56"/>
      <c r="G15703" s="57"/>
    </row>
    <row r="15704">
      <c r="B15704" s="62"/>
      <c r="C15704" s="72"/>
      <c r="D15704" s="76"/>
      <c r="F15704" s="56"/>
      <c r="G15704" s="57"/>
    </row>
    <row r="15705">
      <c r="B15705" s="62"/>
      <c r="C15705" s="72"/>
      <c r="D15705" s="76"/>
      <c r="F15705" s="56"/>
      <c r="G15705" s="57"/>
    </row>
    <row r="15706">
      <c r="B15706" s="62"/>
      <c r="C15706" s="72"/>
      <c r="D15706" s="76"/>
      <c r="F15706" s="56"/>
      <c r="G15706" s="57"/>
    </row>
    <row r="15707">
      <c r="B15707" s="62"/>
      <c r="C15707" s="72"/>
      <c r="D15707" s="76"/>
      <c r="F15707" s="56"/>
      <c r="G15707" s="57"/>
    </row>
    <row r="15708">
      <c r="B15708" s="62"/>
      <c r="C15708" s="72"/>
      <c r="D15708" s="76"/>
      <c r="F15708" s="56"/>
      <c r="G15708" s="57"/>
    </row>
    <row r="15709">
      <c r="B15709" s="62"/>
      <c r="C15709" s="72"/>
      <c r="D15709" s="76"/>
      <c r="F15709" s="56"/>
      <c r="G15709" s="57"/>
    </row>
    <row r="15710">
      <c r="B15710" s="62"/>
      <c r="C15710" s="72"/>
      <c r="D15710" s="76"/>
      <c r="F15710" s="56"/>
      <c r="G15710" s="57"/>
    </row>
    <row r="15711">
      <c r="B15711" s="62"/>
      <c r="C15711" s="72"/>
      <c r="D15711" s="76"/>
      <c r="F15711" s="56"/>
      <c r="G15711" s="57"/>
    </row>
    <row r="15712">
      <c r="B15712" s="62"/>
      <c r="C15712" s="72"/>
      <c r="D15712" s="76"/>
      <c r="F15712" s="56"/>
      <c r="G15712" s="57"/>
    </row>
    <row r="15713">
      <c r="B15713" s="62"/>
      <c r="C15713" s="72"/>
      <c r="D15713" s="76"/>
      <c r="F15713" s="56"/>
      <c r="G15713" s="57"/>
    </row>
    <row r="15714">
      <c r="B15714" s="62"/>
      <c r="C15714" s="72"/>
      <c r="D15714" s="76"/>
      <c r="F15714" s="56"/>
      <c r="G15714" s="57"/>
    </row>
    <row r="15715">
      <c r="B15715" s="62"/>
      <c r="C15715" s="72"/>
      <c r="D15715" s="76"/>
      <c r="F15715" s="56"/>
      <c r="G15715" s="57"/>
    </row>
    <row r="15716">
      <c r="B15716" s="62"/>
      <c r="C15716" s="72"/>
      <c r="D15716" s="76"/>
      <c r="F15716" s="56"/>
      <c r="G15716" s="57"/>
    </row>
    <row r="15717">
      <c r="B15717" s="62"/>
      <c r="C15717" s="72"/>
      <c r="D15717" s="76"/>
      <c r="F15717" s="56"/>
      <c r="G15717" s="57"/>
    </row>
    <row r="15718">
      <c r="B15718" s="62"/>
      <c r="C15718" s="72"/>
      <c r="D15718" s="76"/>
      <c r="F15718" s="56"/>
      <c r="G15718" s="57"/>
    </row>
    <row r="15719">
      <c r="B15719" s="62"/>
      <c r="C15719" s="72"/>
      <c r="D15719" s="76"/>
      <c r="F15719" s="56"/>
      <c r="G15719" s="57"/>
    </row>
    <row r="15720">
      <c r="B15720" s="62"/>
      <c r="C15720" s="72"/>
      <c r="D15720" s="76"/>
      <c r="F15720" s="56"/>
      <c r="G15720" s="57"/>
    </row>
    <row r="15721">
      <c r="B15721" s="62"/>
      <c r="C15721" s="72"/>
      <c r="D15721" s="76"/>
      <c r="F15721" s="56"/>
      <c r="G15721" s="57"/>
    </row>
    <row r="15722">
      <c r="B15722" s="62"/>
      <c r="C15722" s="72"/>
      <c r="D15722" s="76"/>
      <c r="F15722" s="56"/>
      <c r="G15722" s="57"/>
    </row>
    <row r="15723">
      <c r="B15723" s="62"/>
      <c r="C15723" s="72"/>
      <c r="D15723" s="76"/>
      <c r="F15723" s="56"/>
      <c r="G15723" s="57"/>
    </row>
    <row r="15724">
      <c r="B15724" s="62"/>
      <c r="C15724" s="72"/>
      <c r="D15724" s="76"/>
      <c r="F15724" s="56"/>
      <c r="G15724" s="57"/>
    </row>
    <row r="15725">
      <c r="B15725" s="62"/>
      <c r="C15725" s="72"/>
      <c r="D15725" s="76"/>
      <c r="F15725" s="56"/>
      <c r="G15725" s="57"/>
    </row>
    <row r="15726">
      <c r="B15726" s="62"/>
      <c r="C15726" s="72"/>
      <c r="D15726" s="76"/>
      <c r="F15726" s="56"/>
      <c r="G15726" s="57"/>
    </row>
    <row r="15727">
      <c r="B15727" s="62"/>
      <c r="C15727" s="72"/>
      <c r="D15727" s="76"/>
      <c r="F15727" s="56"/>
      <c r="G15727" s="57"/>
    </row>
    <row r="15728">
      <c r="B15728" s="62"/>
      <c r="C15728" s="72"/>
      <c r="D15728" s="76"/>
      <c r="F15728" s="56"/>
      <c r="G15728" s="57"/>
    </row>
    <row r="15729">
      <c r="B15729" s="62"/>
      <c r="C15729" s="72"/>
      <c r="D15729" s="76"/>
      <c r="F15729" s="56"/>
      <c r="G15729" s="57"/>
    </row>
    <row r="15730">
      <c r="B15730" s="62"/>
      <c r="C15730" s="72"/>
      <c r="D15730" s="76"/>
      <c r="F15730" s="56"/>
      <c r="G15730" s="57"/>
    </row>
    <row r="15731">
      <c r="B15731" s="62"/>
      <c r="C15731" s="72"/>
      <c r="D15731" s="76"/>
      <c r="F15731" s="56"/>
      <c r="G15731" s="57"/>
    </row>
    <row r="15732">
      <c r="B15732" s="62"/>
      <c r="C15732" s="72"/>
      <c r="D15732" s="76"/>
      <c r="F15732" s="56"/>
      <c r="G15732" s="57"/>
    </row>
    <row r="15733">
      <c r="B15733" s="62"/>
      <c r="C15733" s="72"/>
      <c r="D15733" s="76"/>
      <c r="F15733" s="56"/>
      <c r="G15733" s="57"/>
    </row>
    <row r="15734">
      <c r="B15734" s="62"/>
      <c r="C15734" s="72"/>
      <c r="D15734" s="76"/>
      <c r="F15734" s="56"/>
      <c r="G15734" s="57"/>
    </row>
    <row r="15735">
      <c r="B15735" s="62"/>
      <c r="C15735" s="72"/>
      <c r="D15735" s="76"/>
      <c r="F15735" s="56"/>
      <c r="G15735" s="57"/>
    </row>
    <row r="15736">
      <c r="B15736" s="62"/>
      <c r="C15736" s="72"/>
      <c r="D15736" s="76"/>
      <c r="F15736" s="56"/>
      <c r="G15736" s="57"/>
    </row>
    <row r="15737">
      <c r="B15737" s="62"/>
      <c r="C15737" s="72"/>
      <c r="D15737" s="76"/>
      <c r="F15737" s="56"/>
      <c r="G15737" s="57"/>
    </row>
    <row r="15738">
      <c r="B15738" s="62"/>
      <c r="C15738" s="72"/>
      <c r="D15738" s="76"/>
      <c r="F15738" s="56"/>
      <c r="G15738" s="57"/>
    </row>
    <row r="15739">
      <c r="B15739" s="62"/>
      <c r="C15739" s="72"/>
      <c r="D15739" s="76"/>
      <c r="F15739" s="56"/>
      <c r="G15739" s="57"/>
    </row>
    <row r="15740">
      <c r="B15740" s="62"/>
      <c r="C15740" s="72"/>
      <c r="D15740" s="76"/>
      <c r="F15740" s="56"/>
      <c r="G15740" s="57"/>
    </row>
    <row r="15741">
      <c r="B15741" s="62"/>
      <c r="C15741" s="72"/>
      <c r="D15741" s="76"/>
      <c r="F15741" s="56"/>
      <c r="G15741" s="57"/>
    </row>
    <row r="15742">
      <c r="B15742" s="62"/>
      <c r="C15742" s="72"/>
      <c r="D15742" s="76"/>
      <c r="F15742" s="56"/>
      <c r="G15742" s="57"/>
    </row>
    <row r="15743">
      <c r="B15743" s="62"/>
      <c r="C15743" s="72"/>
      <c r="D15743" s="76"/>
      <c r="F15743" s="56"/>
      <c r="G15743" s="57"/>
    </row>
    <row r="15744">
      <c r="B15744" s="62"/>
      <c r="C15744" s="72"/>
      <c r="D15744" s="76"/>
      <c r="F15744" s="56"/>
      <c r="G15744" s="57"/>
    </row>
    <row r="15745">
      <c r="B15745" s="62"/>
      <c r="C15745" s="72"/>
      <c r="D15745" s="76"/>
      <c r="F15745" s="56"/>
      <c r="G15745" s="57"/>
    </row>
    <row r="15746">
      <c r="B15746" s="62"/>
      <c r="C15746" s="72"/>
      <c r="D15746" s="76"/>
      <c r="F15746" s="56"/>
      <c r="G15746" s="57"/>
    </row>
    <row r="15747">
      <c r="B15747" s="62"/>
      <c r="C15747" s="72"/>
      <c r="D15747" s="76"/>
      <c r="F15747" s="56"/>
      <c r="G15747" s="57"/>
    </row>
    <row r="15748">
      <c r="B15748" s="62"/>
      <c r="C15748" s="72"/>
      <c r="D15748" s="76"/>
      <c r="F15748" s="56"/>
      <c r="G15748" s="57"/>
    </row>
    <row r="15749">
      <c r="B15749" s="62"/>
      <c r="C15749" s="72"/>
      <c r="D15749" s="76"/>
      <c r="F15749" s="56"/>
      <c r="G15749" s="57"/>
    </row>
    <row r="15750">
      <c r="B15750" s="62"/>
      <c r="C15750" s="72"/>
      <c r="D15750" s="76"/>
      <c r="F15750" s="56"/>
      <c r="G15750" s="57"/>
    </row>
    <row r="15751">
      <c r="B15751" s="62"/>
      <c r="C15751" s="72"/>
      <c r="D15751" s="76"/>
      <c r="F15751" s="56"/>
      <c r="G15751" s="57"/>
    </row>
    <row r="15752">
      <c r="B15752" s="62"/>
      <c r="C15752" s="72"/>
      <c r="D15752" s="76"/>
      <c r="F15752" s="56"/>
      <c r="G15752" s="57"/>
    </row>
    <row r="15753">
      <c r="B15753" s="62"/>
      <c r="C15753" s="72"/>
      <c r="D15753" s="76"/>
      <c r="F15753" s="56"/>
      <c r="G15753" s="57"/>
    </row>
    <row r="15754">
      <c r="B15754" s="62"/>
      <c r="C15754" s="72"/>
      <c r="D15754" s="76"/>
      <c r="F15754" s="56"/>
      <c r="G15754" s="57"/>
    </row>
    <row r="15755">
      <c r="B15755" s="62"/>
      <c r="C15755" s="72"/>
      <c r="D15755" s="76"/>
      <c r="F15755" s="56"/>
      <c r="G15755" s="57"/>
    </row>
    <row r="15756">
      <c r="B15756" s="62"/>
      <c r="C15756" s="72"/>
      <c r="D15756" s="76"/>
      <c r="F15756" s="56"/>
      <c r="G15756" s="57"/>
    </row>
    <row r="15757">
      <c r="B15757" s="62"/>
      <c r="C15757" s="72"/>
      <c r="D15757" s="76"/>
      <c r="F15757" s="56"/>
      <c r="G15757" s="57"/>
    </row>
    <row r="15758">
      <c r="B15758" s="62"/>
      <c r="C15758" s="72"/>
      <c r="D15758" s="76"/>
      <c r="F15758" s="56"/>
      <c r="G15758" s="57"/>
    </row>
    <row r="15759">
      <c r="B15759" s="62"/>
      <c r="C15759" s="72"/>
      <c r="D15759" s="76"/>
      <c r="F15759" s="56"/>
      <c r="G15759" s="57"/>
    </row>
    <row r="15760">
      <c r="B15760" s="62"/>
      <c r="C15760" s="72"/>
      <c r="D15760" s="76"/>
      <c r="F15760" s="56"/>
      <c r="G15760" s="57"/>
    </row>
    <row r="15761">
      <c r="B15761" s="62"/>
      <c r="C15761" s="72"/>
      <c r="D15761" s="76"/>
      <c r="F15761" s="56"/>
      <c r="G15761" s="57"/>
    </row>
    <row r="15762">
      <c r="B15762" s="62"/>
      <c r="C15762" s="72"/>
      <c r="D15762" s="76"/>
      <c r="F15762" s="56"/>
      <c r="G15762" s="57"/>
    </row>
    <row r="15763">
      <c r="B15763" s="62"/>
      <c r="C15763" s="72"/>
      <c r="D15763" s="76"/>
      <c r="F15763" s="56"/>
      <c r="G15763" s="57"/>
    </row>
    <row r="15764">
      <c r="B15764" s="62"/>
      <c r="C15764" s="72"/>
      <c r="D15764" s="76"/>
      <c r="F15764" s="56"/>
      <c r="G15764" s="57"/>
    </row>
    <row r="15765">
      <c r="B15765" s="62"/>
      <c r="C15765" s="72"/>
      <c r="D15765" s="76"/>
      <c r="F15765" s="56"/>
      <c r="G15765" s="57"/>
    </row>
    <row r="15766">
      <c r="B15766" s="62"/>
      <c r="C15766" s="72"/>
      <c r="D15766" s="76"/>
      <c r="F15766" s="56"/>
      <c r="G15766" s="57"/>
    </row>
    <row r="15767">
      <c r="B15767" s="62"/>
      <c r="C15767" s="72"/>
      <c r="D15767" s="76"/>
      <c r="F15767" s="56"/>
      <c r="G15767" s="57"/>
    </row>
    <row r="15768">
      <c r="B15768" s="62"/>
      <c r="C15768" s="72"/>
      <c r="D15768" s="76"/>
      <c r="F15768" s="56"/>
      <c r="G15768" s="57"/>
    </row>
    <row r="15769">
      <c r="B15769" s="62"/>
      <c r="C15769" s="72"/>
      <c r="D15769" s="76"/>
      <c r="F15769" s="56"/>
      <c r="G15769" s="57"/>
    </row>
    <row r="15770">
      <c r="B15770" s="62"/>
      <c r="C15770" s="72"/>
      <c r="D15770" s="76"/>
      <c r="F15770" s="56"/>
      <c r="G15770" s="57"/>
    </row>
    <row r="15771">
      <c r="B15771" s="62"/>
      <c r="C15771" s="72"/>
      <c r="D15771" s="76"/>
      <c r="F15771" s="56"/>
      <c r="G15771" s="57"/>
    </row>
    <row r="15772">
      <c r="B15772" s="62"/>
      <c r="C15772" s="72"/>
      <c r="D15772" s="76"/>
      <c r="F15772" s="56"/>
      <c r="G15772" s="57"/>
    </row>
    <row r="15773">
      <c r="B15773" s="62"/>
      <c r="C15773" s="72"/>
      <c r="D15773" s="76"/>
      <c r="F15773" s="56"/>
      <c r="G15773" s="57"/>
    </row>
    <row r="15774">
      <c r="B15774" s="62"/>
      <c r="C15774" s="72"/>
      <c r="D15774" s="76"/>
      <c r="F15774" s="56"/>
      <c r="G15774" s="57"/>
    </row>
    <row r="15775">
      <c r="B15775" s="62"/>
      <c r="C15775" s="72"/>
      <c r="D15775" s="76"/>
      <c r="F15775" s="56"/>
      <c r="G15775" s="57"/>
    </row>
    <row r="15776">
      <c r="B15776" s="62"/>
      <c r="C15776" s="72"/>
      <c r="D15776" s="76"/>
      <c r="F15776" s="56"/>
      <c r="G15776" s="57"/>
    </row>
    <row r="15777">
      <c r="B15777" s="62"/>
      <c r="C15777" s="72"/>
      <c r="D15777" s="76"/>
      <c r="F15777" s="56"/>
      <c r="G15777" s="57"/>
    </row>
    <row r="15778">
      <c r="B15778" s="62"/>
      <c r="C15778" s="72"/>
      <c r="D15778" s="76"/>
      <c r="F15778" s="56"/>
      <c r="G15778" s="57"/>
    </row>
    <row r="15779">
      <c r="B15779" s="62"/>
      <c r="C15779" s="72"/>
      <c r="D15779" s="76"/>
      <c r="F15779" s="56"/>
      <c r="G15779" s="57"/>
    </row>
    <row r="15780">
      <c r="B15780" s="62"/>
      <c r="C15780" s="72"/>
      <c r="D15780" s="76"/>
      <c r="F15780" s="56"/>
      <c r="G15780" s="57"/>
    </row>
    <row r="15781">
      <c r="B15781" s="62"/>
      <c r="C15781" s="72"/>
      <c r="D15781" s="76"/>
      <c r="F15781" s="56"/>
      <c r="G15781" s="57"/>
    </row>
    <row r="15782">
      <c r="B15782" s="62"/>
      <c r="C15782" s="72"/>
      <c r="D15782" s="76"/>
      <c r="F15782" s="56"/>
      <c r="G15782" s="57"/>
    </row>
    <row r="15783">
      <c r="B15783" s="62"/>
      <c r="C15783" s="72"/>
      <c r="D15783" s="76"/>
      <c r="F15783" s="56"/>
      <c r="G15783" s="57"/>
    </row>
    <row r="15784">
      <c r="B15784" s="62"/>
      <c r="C15784" s="72"/>
      <c r="D15784" s="76"/>
      <c r="F15784" s="56"/>
      <c r="G15784" s="57"/>
    </row>
    <row r="15785">
      <c r="B15785" s="62"/>
      <c r="C15785" s="72"/>
      <c r="D15785" s="76"/>
      <c r="F15785" s="56"/>
      <c r="G15785" s="57"/>
    </row>
    <row r="15786">
      <c r="B15786" s="62"/>
      <c r="C15786" s="72"/>
      <c r="D15786" s="76"/>
      <c r="F15786" s="56"/>
      <c r="G15786" s="57"/>
    </row>
    <row r="15787">
      <c r="B15787" s="62"/>
      <c r="C15787" s="72"/>
      <c r="D15787" s="76"/>
      <c r="F15787" s="56"/>
      <c r="G15787" s="57"/>
    </row>
    <row r="15788">
      <c r="B15788" s="62"/>
      <c r="C15788" s="72"/>
      <c r="D15788" s="76"/>
      <c r="F15788" s="56"/>
      <c r="G15788" s="57"/>
    </row>
    <row r="15789">
      <c r="B15789" s="62"/>
      <c r="C15789" s="72"/>
      <c r="D15789" s="76"/>
      <c r="F15789" s="56"/>
      <c r="G15789" s="57"/>
    </row>
    <row r="15790">
      <c r="B15790" s="62"/>
      <c r="C15790" s="72"/>
      <c r="D15790" s="76"/>
      <c r="F15790" s="56"/>
      <c r="G15790" s="57"/>
    </row>
    <row r="15791">
      <c r="B15791" s="62"/>
      <c r="C15791" s="72"/>
      <c r="D15791" s="76"/>
      <c r="F15791" s="56"/>
      <c r="G15791" s="57"/>
    </row>
    <row r="15792">
      <c r="B15792" s="62"/>
      <c r="C15792" s="72"/>
      <c r="D15792" s="76"/>
      <c r="F15792" s="56"/>
      <c r="G15792" s="57"/>
    </row>
    <row r="15793">
      <c r="B15793" s="62"/>
      <c r="C15793" s="72"/>
      <c r="D15793" s="76"/>
      <c r="F15793" s="56"/>
      <c r="G15793" s="57"/>
    </row>
    <row r="15794">
      <c r="B15794" s="62"/>
      <c r="C15794" s="72"/>
      <c r="D15794" s="76"/>
      <c r="F15794" s="56"/>
      <c r="G15794" s="57"/>
    </row>
    <row r="15795">
      <c r="B15795" s="62"/>
      <c r="C15795" s="72"/>
      <c r="D15795" s="76"/>
      <c r="F15795" s="56"/>
      <c r="G15795" s="57"/>
    </row>
    <row r="15796">
      <c r="B15796" s="62"/>
      <c r="C15796" s="72"/>
      <c r="D15796" s="76"/>
      <c r="F15796" s="56"/>
      <c r="G15796" s="57"/>
    </row>
    <row r="15797">
      <c r="B15797" s="62"/>
      <c r="C15797" s="72"/>
      <c r="D15797" s="76"/>
      <c r="F15797" s="56"/>
      <c r="G15797" s="57"/>
    </row>
    <row r="15798">
      <c r="B15798" s="62"/>
      <c r="C15798" s="72"/>
      <c r="D15798" s="76"/>
      <c r="F15798" s="56"/>
      <c r="G15798" s="57"/>
    </row>
    <row r="15799">
      <c r="B15799" s="62"/>
      <c r="C15799" s="72"/>
      <c r="D15799" s="76"/>
      <c r="F15799" s="56"/>
      <c r="G15799" s="57"/>
    </row>
    <row r="15800">
      <c r="B15800" s="62"/>
      <c r="C15800" s="72"/>
      <c r="D15800" s="76"/>
      <c r="F15800" s="56"/>
      <c r="G15800" s="57"/>
    </row>
    <row r="15801">
      <c r="B15801" s="62"/>
      <c r="C15801" s="72"/>
      <c r="D15801" s="76"/>
      <c r="F15801" s="56"/>
      <c r="G15801" s="57"/>
    </row>
    <row r="15802">
      <c r="B15802" s="62"/>
      <c r="C15802" s="72"/>
      <c r="D15802" s="76"/>
      <c r="F15802" s="56"/>
      <c r="G15802" s="57"/>
    </row>
    <row r="15803">
      <c r="B15803" s="62"/>
      <c r="C15803" s="72"/>
      <c r="D15803" s="76"/>
      <c r="F15803" s="56"/>
      <c r="G15803" s="57"/>
    </row>
    <row r="15804">
      <c r="B15804" s="62"/>
      <c r="C15804" s="72"/>
      <c r="D15804" s="76"/>
      <c r="F15804" s="56"/>
      <c r="G15804" s="57"/>
    </row>
    <row r="15805">
      <c r="B15805" s="62"/>
      <c r="C15805" s="72"/>
      <c r="D15805" s="76"/>
      <c r="F15805" s="56"/>
      <c r="G15805" s="57"/>
    </row>
    <row r="15806">
      <c r="B15806" s="62"/>
      <c r="C15806" s="72"/>
      <c r="D15806" s="76"/>
      <c r="F15806" s="56"/>
      <c r="G15806" s="57"/>
    </row>
    <row r="15807">
      <c r="B15807" s="62"/>
      <c r="C15807" s="72"/>
      <c r="D15807" s="76"/>
      <c r="F15807" s="56"/>
      <c r="G15807" s="57"/>
    </row>
    <row r="15808">
      <c r="B15808" s="62"/>
      <c r="C15808" s="72"/>
      <c r="D15808" s="76"/>
      <c r="F15808" s="56"/>
      <c r="G15808" s="57"/>
    </row>
    <row r="15809">
      <c r="B15809" s="62"/>
      <c r="C15809" s="72"/>
      <c r="D15809" s="76"/>
      <c r="F15809" s="56"/>
      <c r="G15809" s="57"/>
    </row>
    <row r="15810">
      <c r="B15810" s="62"/>
      <c r="C15810" s="72"/>
      <c r="D15810" s="76"/>
      <c r="F15810" s="56"/>
      <c r="G15810" s="57"/>
    </row>
    <row r="15811">
      <c r="B15811" s="62"/>
      <c r="C15811" s="72"/>
      <c r="D15811" s="76"/>
      <c r="F15811" s="56"/>
      <c r="G15811" s="57"/>
    </row>
    <row r="15812">
      <c r="B15812" s="62"/>
      <c r="C15812" s="72"/>
      <c r="D15812" s="76"/>
      <c r="F15812" s="56"/>
      <c r="G15812" s="57"/>
    </row>
    <row r="15813">
      <c r="B15813" s="62"/>
      <c r="C15813" s="72"/>
      <c r="D15813" s="76"/>
      <c r="F15813" s="56"/>
      <c r="G15813" s="57"/>
    </row>
    <row r="15814">
      <c r="B15814" s="62"/>
      <c r="C15814" s="72"/>
      <c r="D15814" s="76"/>
      <c r="F15814" s="56"/>
      <c r="G15814" s="57"/>
    </row>
    <row r="15815">
      <c r="B15815" s="62"/>
      <c r="C15815" s="72"/>
      <c r="D15815" s="76"/>
      <c r="F15815" s="56"/>
      <c r="G15815" s="57"/>
    </row>
    <row r="15816">
      <c r="B15816" s="62"/>
      <c r="C15816" s="72"/>
      <c r="D15816" s="76"/>
      <c r="F15816" s="56"/>
      <c r="G15816" s="57"/>
    </row>
    <row r="15817">
      <c r="B15817" s="62"/>
      <c r="C15817" s="72"/>
      <c r="D15817" s="76"/>
      <c r="F15817" s="56"/>
      <c r="G15817" s="57"/>
    </row>
    <row r="15818">
      <c r="B15818" s="62"/>
      <c r="C15818" s="72"/>
      <c r="D15818" s="76"/>
      <c r="F15818" s="56"/>
      <c r="G15818" s="57"/>
    </row>
    <row r="15819">
      <c r="B15819" s="62"/>
      <c r="C15819" s="72"/>
      <c r="D15819" s="76"/>
      <c r="F15819" s="56"/>
      <c r="G15819" s="57"/>
    </row>
    <row r="15820">
      <c r="B15820" s="62"/>
      <c r="C15820" s="72"/>
      <c r="D15820" s="76"/>
      <c r="F15820" s="56"/>
      <c r="G15820" s="57"/>
    </row>
    <row r="15821">
      <c r="B15821" s="62"/>
      <c r="C15821" s="72"/>
      <c r="D15821" s="76"/>
      <c r="F15821" s="56"/>
      <c r="G15821" s="57"/>
    </row>
    <row r="15822">
      <c r="B15822" s="62"/>
      <c r="C15822" s="72"/>
      <c r="D15822" s="76"/>
      <c r="F15822" s="56"/>
      <c r="G15822" s="57"/>
    </row>
    <row r="15823">
      <c r="B15823" s="62"/>
      <c r="C15823" s="72"/>
      <c r="D15823" s="76"/>
      <c r="F15823" s="56"/>
      <c r="G15823" s="57"/>
    </row>
    <row r="15824">
      <c r="B15824" s="62"/>
      <c r="C15824" s="72"/>
      <c r="D15824" s="76"/>
      <c r="F15824" s="56"/>
      <c r="G15824" s="57"/>
    </row>
    <row r="15825">
      <c r="B15825" s="62"/>
      <c r="C15825" s="72"/>
      <c r="D15825" s="76"/>
      <c r="F15825" s="56"/>
      <c r="G15825" s="57"/>
    </row>
    <row r="15826">
      <c r="B15826" s="62"/>
      <c r="C15826" s="72"/>
      <c r="D15826" s="76"/>
      <c r="F15826" s="56"/>
      <c r="G15826" s="57"/>
    </row>
    <row r="15827">
      <c r="B15827" s="62"/>
      <c r="C15827" s="72"/>
      <c r="D15827" s="76"/>
      <c r="F15827" s="56"/>
      <c r="G15827" s="57"/>
    </row>
    <row r="15828">
      <c r="B15828" s="62"/>
      <c r="C15828" s="72"/>
      <c r="D15828" s="76"/>
      <c r="F15828" s="56"/>
      <c r="G15828" s="57"/>
    </row>
    <row r="15829">
      <c r="B15829" s="62"/>
      <c r="C15829" s="72"/>
      <c r="D15829" s="76"/>
      <c r="F15829" s="56"/>
      <c r="G15829" s="57"/>
    </row>
    <row r="15830">
      <c r="B15830" s="62"/>
      <c r="C15830" s="72"/>
      <c r="D15830" s="76"/>
      <c r="F15830" s="56"/>
      <c r="G15830" s="57"/>
    </row>
    <row r="15831">
      <c r="B15831" s="62"/>
      <c r="C15831" s="72"/>
      <c r="D15831" s="76"/>
      <c r="F15831" s="56"/>
      <c r="G15831" s="57"/>
    </row>
    <row r="15832">
      <c r="B15832" s="62"/>
      <c r="C15832" s="72"/>
      <c r="D15832" s="76"/>
      <c r="F15832" s="56"/>
      <c r="G15832" s="57"/>
    </row>
    <row r="15833">
      <c r="B15833" s="62"/>
      <c r="C15833" s="72"/>
      <c r="D15833" s="76"/>
      <c r="F15833" s="56"/>
      <c r="G15833" s="57"/>
    </row>
    <row r="15834">
      <c r="B15834" s="62"/>
      <c r="C15834" s="72"/>
      <c r="D15834" s="76"/>
      <c r="F15834" s="56"/>
      <c r="G15834" s="57"/>
    </row>
    <row r="15835">
      <c r="B15835" s="62"/>
      <c r="C15835" s="72"/>
      <c r="D15835" s="76"/>
      <c r="F15835" s="56"/>
      <c r="G15835" s="57"/>
    </row>
    <row r="15836">
      <c r="B15836" s="62"/>
      <c r="C15836" s="72"/>
      <c r="D15836" s="76"/>
      <c r="F15836" s="56"/>
      <c r="G15836" s="57"/>
    </row>
    <row r="15837">
      <c r="B15837" s="62"/>
      <c r="C15837" s="72"/>
      <c r="D15837" s="76"/>
      <c r="F15837" s="56"/>
      <c r="G15837" s="57"/>
    </row>
    <row r="15838">
      <c r="B15838" s="62"/>
      <c r="C15838" s="72"/>
      <c r="D15838" s="76"/>
      <c r="F15838" s="56"/>
      <c r="G15838" s="57"/>
    </row>
    <row r="15839">
      <c r="B15839" s="62"/>
      <c r="C15839" s="72"/>
      <c r="D15839" s="76"/>
      <c r="F15839" s="56"/>
      <c r="G15839" s="57"/>
    </row>
    <row r="15840">
      <c r="B15840" s="62"/>
      <c r="C15840" s="72"/>
      <c r="D15840" s="76"/>
      <c r="F15840" s="56"/>
      <c r="G15840" s="57"/>
    </row>
    <row r="15841">
      <c r="B15841" s="62"/>
      <c r="C15841" s="72"/>
      <c r="D15841" s="76"/>
      <c r="F15841" s="56"/>
      <c r="G15841" s="57"/>
    </row>
    <row r="15842">
      <c r="B15842" s="62"/>
      <c r="C15842" s="72"/>
      <c r="D15842" s="76"/>
      <c r="F15842" s="56"/>
      <c r="G15842" s="57"/>
    </row>
    <row r="15843">
      <c r="B15843" s="62"/>
      <c r="C15843" s="72"/>
      <c r="D15843" s="76"/>
      <c r="F15843" s="56"/>
      <c r="G15843" s="57"/>
    </row>
    <row r="15844">
      <c r="B15844" s="62"/>
      <c r="C15844" s="72"/>
      <c r="D15844" s="76"/>
      <c r="F15844" s="56"/>
      <c r="G15844" s="57"/>
    </row>
    <row r="15845">
      <c r="B15845" s="62"/>
      <c r="C15845" s="72"/>
      <c r="D15845" s="76"/>
      <c r="F15845" s="56"/>
      <c r="G15845" s="57"/>
    </row>
    <row r="15846">
      <c r="B15846" s="62"/>
      <c r="C15846" s="72"/>
      <c r="D15846" s="76"/>
      <c r="F15846" s="56"/>
      <c r="G15846" s="57"/>
    </row>
    <row r="15847">
      <c r="B15847" s="62"/>
      <c r="C15847" s="72"/>
      <c r="D15847" s="76"/>
      <c r="F15847" s="56"/>
      <c r="G15847" s="57"/>
    </row>
    <row r="15848">
      <c r="B15848" s="62"/>
      <c r="C15848" s="72"/>
      <c r="D15848" s="76"/>
      <c r="F15848" s="56"/>
      <c r="G15848" s="57"/>
    </row>
    <row r="15849">
      <c r="B15849" s="62"/>
      <c r="C15849" s="72"/>
      <c r="D15849" s="76"/>
      <c r="F15849" s="56"/>
      <c r="G15849" s="57"/>
    </row>
    <row r="15850">
      <c r="B15850" s="62"/>
      <c r="C15850" s="72"/>
      <c r="D15850" s="76"/>
      <c r="F15850" s="56"/>
      <c r="G15850" s="57"/>
    </row>
    <row r="15851">
      <c r="B15851" s="62"/>
      <c r="C15851" s="72"/>
      <c r="D15851" s="76"/>
      <c r="F15851" s="56"/>
      <c r="G15851" s="57"/>
    </row>
    <row r="15852">
      <c r="B15852" s="62"/>
      <c r="C15852" s="72"/>
      <c r="D15852" s="76"/>
      <c r="F15852" s="56"/>
      <c r="G15852" s="57"/>
    </row>
    <row r="15853">
      <c r="B15853" s="62"/>
      <c r="C15853" s="72"/>
      <c r="D15853" s="76"/>
      <c r="F15853" s="56"/>
      <c r="G15853" s="57"/>
    </row>
    <row r="15854">
      <c r="B15854" s="62"/>
      <c r="C15854" s="72"/>
      <c r="D15854" s="76"/>
      <c r="F15854" s="56"/>
      <c r="G15854" s="57"/>
    </row>
    <row r="15855">
      <c r="B15855" s="62"/>
      <c r="C15855" s="72"/>
      <c r="D15855" s="76"/>
      <c r="F15855" s="56"/>
      <c r="G15855" s="57"/>
    </row>
    <row r="15856">
      <c r="B15856" s="62"/>
      <c r="C15856" s="72"/>
      <c r="D15856" s="76"/>
      <c r="F15856" s="56"/>
      <c r="G15856" s="57"/>
    </row>
    <row r="15857">
      <c r="B15857" s="62"/>
      <c r="C15857" s="72"/>
      <c r="D15857" s="76"/>
      <c r="F15857" s="56"/>
      <c r="G15857" s="57"/>
    </row>
    <row r="15858">
      <c r="B15858" s="62"/>
      <c r="C15858" s="72"/>
      <c r="D15858" s="76"/>
      <c r="F15858" s="56"/>
      <c r="G15858" s="57"/>
    </row>
    <row r="15859">
      <c r="B15859" s="62"/>
      <c r="C15859" s="72"/>
      <c r="D15859" s="76"/>
      <c r="F15859" s="56"/>
      <c r="G15859" s="57"/>
    </row>
    <row r="15860">
      <c r="B15860" s="62"/>
      <c r="C15860" s="72"/>
      <c r="D15860" s="76"/>
      <c r="F15860" s="56"/>
      <c r="G15860" s="57"/>
    </row>
    <row r="15861">
      <c r="B15861" s="62"/>
      <c r="C15861" s="72"/>
      <c r="D15861" s="76"/>
      <c r="F15861" s="56"/>
      <c r="G15861" s="57"/>
    </row>
    <row r="15862">
      <c r="B15862" s="62"/>
      <c r="C15862" s="72"/>
      <c r="D15862" s="76"/>
      <c r="F15862" s="56"/>
      <c r="G15862" s="57"/>
    </row>
    <row r="15863">
      <c r="B15863" s="62"/>
      <c r="C15863" s="72"/>
      <c r="D15863" s="76"/>
      <c r="F15863" s="56"/>
      <c r="G15863" s="57"/>
    </row>
    <row r="15864">
      <c r="B15864" s="62"/>
      <c r="C15864" s="72"/>
      <c r="D15864" s="76"/>
      <c r="F15864" s="56"/>
      <c r="G15864" s="57"/>
    </row>
    <row r="15865">
      <c r="B15865" s="62"/>
      <c r="C15865" s="72"/>
      <c r="D15865" s="76"/>
      <c r="F15865" s="56"/>
      <c r="G15865" s="57"/>
    </row>
    <row r="15866">
      <c r="B15866" s="62"/>
      <c r="C15866" s="72"/>
      <c r="D15866" s="76"/>
      <c r="F15866" s="56"/>
      <c r="G15866" s="57"/>
    </row>
    <row r="15867">
      <c r="B15867" s="62"/>
      <c r="C15867" s="72"/>
      <c r="D15867" s="76"/>
      <c r="F15867" s="56"/>
      <c r="G15867" s="57"/>
    </row>
    <row r="15868">
      <c r="B15868" s="62"/>
      <c r="C15868" s="72"/>
      <c r="D15868" s="76"/>
      <c r="F15868" s="56"/>
      <c r="G15868" s="57"/>
    </row>
    <row r="15869">
      <c r="B15869" s="62"/>
      <c r="C15869" s="72"/>
      <c r="D15869" s="76"/>
      <c r="F15869" s="56"/>
      <c r="G15869" s="57"/>
    </row>
    <row r="15870">
      <c r="B15870" s="62"/>
      <c r="C15870" s="72"/>
      <c r="D15870" s="76"/>
      <c r="F15870" s="56"/>
      <c r="G15870" s="57"/>
    </row>
    <row r="15871">
      <c r="B15871" s="62"/>
      <c r="C15871" s="72"/>
      <c r="D15871" s="76"/>
      <c r="F15871" s="56"/>
      <c r="G15871" s="57"/>
    </row>
    <row r="15872">
      <c r="B15872" s="62"/>
      <c r="C15872" s="72"/>
      <c r="D15872" s="76"/>
      <c r="F15872" s="56"/>
      <c r="G15872" s="57"/>
    </row>
    <row r="15873">
      <c r="B15873" s="62"/>
      <c r="C15873" s="72"/>
      <c r="D15873" s="76"/>
      <c r="F15873" s="56"/>
      <c r="G15873" s="57"/>
    </row>
    <row r="15874">
      <c r="B15874" s="62"/>
      <c r="C15874" s="72"/>
      <c r="D15874" s="76"/>
      <c r="F15874" s="56"/>
      <c r="G15874" s="57"/>
    </row>
    <row r="15875">
      <c r="B15875" s="62"/>
      <c r="C15875" s="72"/>
      <c r="D15875" s="76"/>
      <c r="F15875" s="56"/>
      <c r="G15875" s="57"/>
    </row>
    <row r="15876">
      <c r="B15876" s="62"/>
      <c r="C15876" s="72"/>
      <c r="D15876" s="76"/>
      <c r="F15876" s="56"/>
      <c r="G15876" s="57"/>
    </row>
    <row r="15877">
      <c r="B15877" s="62"/>
      <c r="C15877" s="72"/>
      <c r="D15877" s="76"/>
      <c r="F15877" s="56"/>
      <c r="G15877" s="57"/>
    </row>
    <row r="15878">
      <c r="B15878" s="62"/>
      <c r="C15878" s="72"/>
      <c r="D15878" s="76"/>
      <c r="F15878" s="56"/>
      <c r="G15878" s="57"/>
    </row>
    <row r="15879">
      <c r="B15879" s="62"/>
      <c r="C15879" s="72"/>
      <c r="D15879" s="76"/>
      <c r="F15879" s="56"/>
      <c r="G15879" s="57"/>
    </row>
    <row r="15880">
      <c r="B15880" s="62"/>
      <c r="C15880" s="72"/>
      <c r="D15880" s="76"/>
      <c r="F15880" s="56"/>
      <c r="G15880" s="57"/>
    </row>
    <row r="15881">
      <c r="B15881" s="62"/>
      <c r="C15881" s="72"/>
      <c r="D15881" s="76"/>
      <c r="F15881" s="56"/>
      <c r="G15881" s="57"/>
    </row>
    <row r="15882">
      <c r="B15882" s="62"/>
      <c r="C15882" s="72"/>
      <c r="D15882" s="76"/>
      <c r="F15882" s="56"/>
      <c r="G15882" s="57"/>
    </row>
    <row r="15883">
      <c r="B15883" s="62"/>
      <c r="C15883" s="72"/>
      <c r="D15883" s="76"/>
      <c r="F15883" s="56"/>
      <c r="G15883" s="57"/>
    </row>
    <row r="15884">
      <c r="B15884" s="62"/>
      <c r="C15884" s="72"/>
      <c r="D15884" s="76"/>
      <c r="F15884" s="56"/>
      <c r="G15884" s="57"/>
    </row>
    <row r="15885">
      <c r="B15885" s="62"/>
      <c r="C15885" s="72"/>
      <c r="D15885" s="76"/>
      <c r="F15885" s="56"/>
      <c r="G15885" s="57"/>
    </row>
    <row r="15886">
      <c r="B15886" s="62"/>
      <c r="C15886" s="72"/>
      <c r="D15886" s="76"/>
      <c r="F15886" s="56"/>
      <c r="G15886" s="57"/>
    </row>
    <row r="15887">
      <c r="B15887" s="62"/>
      <c r="C15887" s="72"/>
      <c r="D15887" s="76"/>
      <c r="F15887" s="56"/>
      <c r="G15887" s="57"/>
    </row>
    <row r="15888">
      <c r="B15888" s="62"/>
      <c r="C15888" s="72"/>
      <c r="D15888" s="76"/>
      <c r="F15888" s="56"/>
      <c r="G15888" s="57"/>
    </row>
    <row r="15889">
      <c r="B15889" s="62"/>
      <c r="C15889" s="72"/>
      <c r="D15889" s="76"/>
      <c r="F15889" s="56"/>
      <c r="G15889" s="57"/>
    </row>
    <row r="15890">
      <c r="B15890" s="62"/>
      <c r="C15890" s="72"/>
      <c r="D15890" s="76"/>
      <c r="F15890" s="56"/>
      <c r="G15890" s="57"/>
    </row>
    <row r="15891">
      <c r="B15891" s="62"/>
      <c r="C15891" s="72"/>
      <c r="D15891" s="76"/>
      <c r="F15891" s="56"/>
      <c r="G15891" s="57"/>
    </row>
    <row r="15892">
      <c r="B15892" s="62"/>
      <c r="C15892" s="72"/>
      <c r="D15892" s="76"/>
      <c r="F15892" s="56"/>
      <c r="G15892" s="57"/>
    </row>
    <row r="15893">
      <c r="B15893" s="62"/>
      <c r="C15893" s="72"/>
      <c r="D15893" s="76"/>
      <c r="F15893" s="56"/>
      <c r="G15893" s="57"/>
    </row>
    <row r="15894">
      <c r="B15894" s="62"/>
      <c r="C15894" s="72"/>
      <c r="D15894" s="76"/>
      <c r="F15894" s="56"/>
      <c r="G15894" s="57"/>
    </row>
    <row r="15895">
      <c r="B15895" s="62"/>
      <c r="C15895" s="72"/>
      <c r="D15895" s="76"/>
      <c r="F15895" s="56"/>
      <c r="G15895" s="57"/>
    </row>
    <row r="15896">
      <c r="B15896" s="62"/>
      <c r="C15896" s="72"/>
      <c r="D15896" s="76"/>
      <c r="F15896" s="56"/>
      <c r="G15896" s="57"/>
    </row>
    <row r="15897">
      <c r="B15897" s="62"/>
      <c r="C15897" s="72"/>
      <c r="D15897" s="76"/>
      <c r="F15897" s="56"/>
      <c r="G15897" s="57"/>
    </row>
    <row r="15898">
      <c r="B15898" s="62"/>
      <c r="C15898" s="72"/>
      <c r="D15898" s="76"/>
      <c r="F15898" s="56"/>
      <c r="G15898" s="57"/>
    </row>
    <row r="15899">
      <c r="B15899" s="62"/>
      <c r="C15899" s="72"/>
      <c r="D15899" s="76"/>
      <c r="F15899" s="56"/>
      <c r="G15899" s="57"/>
    </row>
    <row r="15900">
      <c r="B15900" s="62"/>
      <c r="C15900" s="72"/>
      <c r="D15900" s="76"/>
      <c r="F15900" s="56"/>
      <c r="G15900" s="57"/>
    </row>
    <row r="15901">
      <c r="B15901" s="62"/>
      <c r="C15901" s="72"/>
      <c r="D15901" s="76"/>
      <c r="F15901" s="56"/>
      <c r="G15901" s="57"/>
    </row>
    <row r="15902">
      <c r="B15902" s="62"/>
      <c r="C15902" s="72"/>
      <c r="D15902" s="76"/>
      <c r="F15902" s="56"/>
      <c r="G15902" s="57"/>
    </row>
    <row r="15903">
      <c r="B15903" s="62"/>
      <c r="C15903" s="72"/>
      <c r="D15903" s="76"/>
      <c r="F15903" s="56"/>
      <c r="G15903" s="57"/>
    </row>
    <row r="15904">
      <c r="B15904" s="62"/>
      <c r="C15904" s="72"/>
      <c r="D15904" s="76"/>
      <c r="F15904" s="56"/>
      <c r="G15904" s="57"/>
    </row>
    <row r="15905">
      <c r="B15905" s="62"/>
      <c r="C15905" s="72"/>
      <c r="D15905" s="76"/>
      <c r="F15905" s="56"/>
      <c r="G15905" s="57"/>
    </row>
    <row r="15906">
      <c r="B15906" s="62"/>
      <c r="C15906" s="72"/>
      <c r="D15906" s="76"/>
      <c r="F15906" s="56"/>
      <c r="G15906" s="57"/>
    </row>
    <row r="15907">
      <c r="B15907" s="62"/>
      <c r="C15907" s="72"/>
      <c r="D15907" s="76"/>
      <c r="F15907" s="56"/>
      <c r="G15907" s="57"/>
    </row>
    <row r="15908">
      <c r="B15908" s="62"/>
      <c r="C15908" s="72"/>
      <c r="D15908" s="76"/>
      <c r="F15908" s="56"/>
      <c r="G15908" s="57"/>
    </row>
    <row r="15909">
      <c r="B15909" s="62"/>
      <c r="C15909" s="72"/>
      <c r="D15909" s="76"/>
      <c r="F15909" s="56"/>
      <c r="G15909" s="57"/>
    </row>
    <row r="15910">
      <c r="B15910" s="62"/>
      <c r="C15910" s="72"/>
      <c r="D15910" s="76"/>
      <c r="F15910" s="56"/>
      <c r="G15910" s="57"/>
    </row>
    <row r="15911">
      <c r="B15911" s="62"/>
      <c r="C15911" s="72"/>
      <c r="D15911" s="76"/>
      <c r="F15911" s="56"/>
      <c r="G15911" s="57"/>
    </row>
    <row r="15912">
      <c r="B15912" s="62"/>
      <c r="C15912" s="72"/>
      <c r="D15912" s="76"/>
      <c r="F15912" s="56"/>
      <c r="G15912" s="57"/>
    </row>
    <row r="15913">
      <c r="B15913" s="62"/>
      <c r="C15913" s="72"/>
      <c r="D15913" s="76"/>
      <c r="F15913" s="56"/>
      <c r="G15913" s="57"/>
    </row>
    <row r="15914">
      <c r="B15914" s="62"/>
      <c r="C15914" s="72"/>
      <c r="D15914" s="76"/>
      <c r="F15914" s="56"/>
      <c r="G15914" s="57"/>
    </row>
    <row r="15915">
      <c r="B15915" s="62"/>
      <c r="C15915" s="72"/>
      <c r="D15915" s="76"/>
      <c r="F15915" s="56"/>
      <c r="G15915" s="57"/>
    </row>
    <row r="15916">
      <c r="B15916" s="62"/>
      <c r="C15916" s="72"/>
      <c r="D15916" s="76"/>
      <c r="F15916" s="56"/>
      <c r="G15916" s="57"/>
    </row>
    <row r="15917">
      <c r="B15917" s="62"/>
      <c r="C15917" s="72"/>
      <c r="D15917" s="76"/>
      <c r="F15917" s="56"/>
      <c r="G15917" s="57"/>
    </row>
    <row r="15918">
      <c r="B15918" s="62"/>
      <c r="C15918" s="72"/>
      <c r="D15918" s="76"/>
      <c r="F15918" s="56"/>
      <c r="G15918" s="57"/>
    </row>
    <row r="15919">
      <c r="B15919" s="62"/>
      <c r="C15919" s="72"/>
      <c r="D15919" s="76"/>
      <c r="F15919" s="56"/>
      <c r="G15919" s="57"/>
    </row>
    <row r="15920">
      <c r="B15920" s="62"/>
      <c r="C15920" s="72"/>
      <c r="D15920" s="76"/>
      <c r="F15920" s="56"/>
      <c r="G15920" s="57"/>
    </row>
    <row r="15921">
      <c r="B15921" s="62"/>
      <c r="C15921" s="72"/>
      <c r="D15921" s="76"/>
      <c r="F15921" s="56"/>
      <c r="G15921" s="57"/>
    </row>
    <row r="15922">
      <c r="B15922" s="62"/>
      <c r="C15922" s="72"/>
      <c r="D15922" s="76"/>
      <c r="F15922" s="56"/>
      <c r="G15922" s="57"/>
    </row>
    <row r="15923">
      <c r="B15923" s="62"/>
      <c r="C15923" s="72"/>
      <c r="D15923" s="76"/>
      <c r="F15923" s="56"/>
      <c r="G15923" s="57"/>
    </row>
    <row r="15924">
      <c r="B15924" s="62"/>
      <c r="C15924" s="72"/>
      <c r="D15924" s="76"/>
      <c r="F15924" s="56"/>
      <c r="G15924" s="57"/>
    </row>
    <row r="15925">
      <c r="B15925" s="62"/>
      <c r="C15925" s="72"/>
      <c r="D15925" s="76"/>
      <c r="F15925" s="56"/>
      <c r="G15925" s="57"/>
    </row>
    <row r="15926">
      <c r="B15926" s="62"/>
      <c r="C15926" s="72"/>
      <c r="D15926" s="76"/>
      <c r="F15926" s="56"/>
      <c r="G15926" s="57"/>
    </row>
    <row r="15927">
      <c r="B15927" s="62"/>
      <c r="C15927" s="72"/>
      <c r="D15927" s="76"/>
      <c r="F15927" s="56"/>
      <c r="G15927" s="57"/>
    </row>
    <row r="15928">
      <c r="B15928" s="62"/>
      <c r="C15928" s="72"/>
      <c r="D15928" s="76"/>
      <c r="F15928" s="56"/>
      <c r="G15928" s="57"/>
    </row>
    <row r="15929">
      <c r="B15929" s="62"/>
      <c r="C15929" s="72"/>
      <c r="D15929" s="76"/>
      <c r="F15929" s="56"/>
      <c r="G15929" s="57"/>
    </row>
    <row r="15930">
      <c r="B15930" s="62"/>
      <c r="C15930" s="72"/>
      <c r="D15930" s="76"/>
      <c r="F15930" s="56"/>
      <c r="G15930" s="57"/>
    </row>
    <row r="15931">
      <c r="B15931" s="62"/>
      <c r="C15931" s="72"/>
      <c r="D15931" s="76"/>
      <c r="F15931" s="56"/>
      <c r="G15931" s="57"/>
    </row>
    <row r="15932">
      <c r="B15932" s="62"/>
      <c r="C15932" s="72"/>
      <c r="D15932" s="76"/>
      <c r="F15932" s="56"/>
      <c r="G15932" s="57"/>
    </row>
    <row r="15933">
      <c r="B15933" s="62"/>
      <c r="C15933" s="72"/>
      <c r="D15933" s="76"/>
      <c r="F15933" s="56"/>
      <c r="G15933" s="57"/>
    </row>
    <row r="15934">
      <c r="B15934" s="62"/>
      <c r="C15934" s="72"/>
      <c r="D15934" s="76"/>
      <c r="F15934" s="56"/>
      <c r="G15934" s="57"/>
    </row>
    <row r="15935">
      <c r="B15935" s="62"/>
      <c r="C15935" s="72"/>
      <c r="D15935" s="76"/>
      <c r="F15935" s="56"/>
      <c r="G15935" s="57"/>
    </row>
    <row r="15936">
      <c r="B15936" s="62"/>
      <c r="C15936" s="72"/>
      <c r="D15936" s="76"/>
      <c r="F15936" s="56"/>
      <c r="G15936" s="57"/>
    </row>
    <row r="15937">
      <c r="B15937" s="62"/>
      <c r="C15937" s="72"/>
      <c r="D15937" s="76"/>
      <c r="F15937" s="56"/>
      <c r="G15937" s="57"/>
    </row>
    <row r="15938">
      <c r="B15938" s="62"/>
      <c r="C15938" s="72"/>
      <c r="D15938" s="76"/>
      <c r="F15938" s="56"/>
      <c r="G15938" s="57"/>
    </row>
    <row r="15939">
      <c r="B15939" s="62"/>
      <c r="C15939" s="72"/>
      <c r="D15939" s="76"/>
      <c r="F15939" s="56"/>
      <c r="G15939" s="57"/>
    </row>
    <row r="15940">
      <c r="B15940" s="62"/>
      <c r="C15940" s="72"/>
      <c r="D15940" s="76"/>
      <c r="F15940" s="56"/>
      <c r="G15940" s="57"/>
    </row>
    <row r="15941">
      <c r="B15941" s="62"/>
      <c r="C15941" s="72"/>
      <c r="D15941" s="76"/>
      <c r="F15941" s="56"/>
      <c r="G15941" s="57"/>
    </row>
    <row r="15942">
      <c r="B15942" s="62"/>
      <c r="C15942" s="72"/>
      <c r="D15942" s="76"/>
      <c r="F15942" s="56"/>
      <c r="G15942" s="57"/>
    </row>
    <row r="15943">
      <c r="B15943" s="62"/>
      <c r="C15943" s="72"/>
      <c r="D15943" s="76"/>
      <c r="F15943" s="56"/>
      <c r="G15943" s="57"/>
    </row>
    <row r="15944">
      <c r="B15944" s="62"/>
      <c r="C15944" s="72"/>
      <c r="D15944" s="76"/>
      <c r="F15944" s="56"/>
      <c r="G15944" s="57"/>
    </row>
    <row r="15945">
      <c r="B15945" s="62"/>
      <c r="C15945" s="72"/>
      <c r="D15945" s="76"/>
      <c r="F15945" s="56"/>
      <c r="G15945" s="57"/>
    </row>
    <row r="15946">
      <c r="B15946" s="62"/>
      <c r="C15946" s="72"/>
      <c r="D15946" s="76"/>
      <c r="F15946" s="56"/>
      <c r="G15946" s="57"/>
    </row>
    <row r="15947">
      <c r="B15947" s="62"/>
      <c r="C15947" s="72"/>
      <c r="D15947" s="76"/>
      <c r="F15947" s="56"/>
      <c r="G15947" s="57"/>
    </row>
    <row r="15948">
      <c r="B15948" s="62"/>
      <c r="C15948" s="72"/>
      <c r="D15948" s="76"/>
      <c r="F15948" s="56"/>
      <c r="G15948" s="57"/>
    </row>
    <row r="15949">
      <c r="B15949" s="62"/>
      <c r="C15949" s="72"/>
      <c r="D15949" s="76"/>
      <c r="F15949" s="56"/>
      <c r="G15949" s="57"/>
    </row>
    <row r="15950">
      <c r="B15950" s="62"/>
      <c r="C15950" s="72"/>
      <c r="D15950" s="76"/>
      <c r="F15950" s="56"/>
      <c r="G15950" s="57"/>
    </row>
    <row r="15951">
      <c r="B15951" s="62"/>
      <c r="C15951" s="72"/>
      <c r="D15951" s="76"/>
      <c r="F15951" s="56"/>
      <c r="G15951" s="57"/>
    </row>
    <row r="15952">
      <c r="B15952" s="62"/>
      <c r="C15952" s="72"/>
      <c r="D15952" s="76"/>
      <c r="F15952" s="56"/>
      <c r="G15952" s="57"/>
    </row>
    <row r="15953">
      <c r="B15953" s="62"/>
      <c r="C15953" s="72"/>
      <c r="D15953" s="76"/>
      <c r="F15953" s="56"/>
      <c r="G15953" s="57"/>
    </row>
    <row r="15954">
      <c r="B15954" s="62"/>
      <c r="C15954" s="72"/>
      <c r="D15954" s="76"/>
      <c r="F15954" s="56"/>
      <c r="G15954" s="57"/>
    </row>
    <row r="15955">
      <c r="B15955" s="62"/>
      <c r="C15955" s="72"/>
      <c r="D15955" s="76"/>
      <c r="F15955" s="56"/>
      <c r="G15955" s="57"/>
    </row>
    <row r="15956">
      <c r="B15956" s="62"/>
      <c r="C15956" s="72"/>
      <c r="D15956" s="76"/>
      <c r="F15956" s="56"/>
      <c r="G15956" s="57"/>
    </row>
    <row r="15957">
      <c r="B15957" s="62"/>
      <c r="C15957" s="72"/>
      <c r="D15957" s="76"/>
      <c r="F15957" s="56"/>
      <c r="G15957" s="57"/>
    </row>
    <row r="15958">
      <c r="B15958" s="62"/>
      <c r="C15958" s="72"/>
      <c r="D15958" s="76"/>
      <c r="F15958" s="56"/>
      <c r="G15958" s="57"/>
    </row>
    <row r="15959">
      <c r="B15959" s="62"/>
      <c r="C15959" s="72"/>
      <c r="D15959" s="76"/>
      <c r="F15959" s="56"/>
      <c r="G15959" s="57"/>
    </row>
    <row r="15960">
      <c r="B15960" s="62"/>
      <c r="C15960" s="72"/>
      <c r="D15960" s="76"/>
      <c r="F15960" s="56"/>
      <c r="G15960" s="57"/>
    </row>
    <row r="15961">
      <c r="B15961" s="62"/>
      <c r="C15961" s="72"/>
      <c r="D15961" s="76"/>
      <c r="F15961" s="56"/>
      <c r="G15961" s="57"/>
    </row>
    <row r="15962">
      <c r="B15962" s="62"/>
      <c r="C15962" s="72"/>
      <c r="D15962" s="76"/>
      <c r="F15962" s="56"/>
      <c r="G15962" s="57"/>
    </row>
    <row r="15963">
      <c r="B15963" s="62"/>
      <c r="C15963" s="72"/>
      <c r="D15963" s="76"/>
      <c r="F15963" s="56"/>
      <c r="G15963" s="57"/>
    </row>
    <row r="15964">
      <c r="B15964" s="62"/>
      <c r="C15964" s="72"/>
      <c r="D15964" s="76"/>
      <c r="F15964" s="56"/>
      <c r="G15964" s="57"/>
    </row>
    <row r="15965">
      <c r="B15965" s="62"/>
      <c r="C15965" s="72"/>
      <c r="D15965" s="76"/>
      <c r="F15965" s="56"/>
      <c r="G15965" s="57"/>
    </row>
    <row r="15966">
      <c r="B15966" s="62"/>
      <c r="C15966" s="72"/>
      <c r="D15966" s="76"/>
      <c r="F15966" s="56"/>
      <c r="G15966" s="57"/>
    </row>
    <row r="15967">
      <c r="B15967" s="62"/>
      <c r="C15967" s="72"/>
      <c r="D15967" s="76"/>
      <c r="F15967" s="56"/>
      <c r="G15967" s="57"/>
    </row>
    <row r="15968">
      <c r="B15968" s="62"/>
      <c r="C15968" s="72"/>
      <c r="D15968" s="76"/>
      <c r="F15968" s="56"/>
      <c r="G15968" s="57"/>
    </row>
    <row r="15969">
      <c r="B15969" s="62"/>
      <c r="C15969" s="72"/>
      <c r="D15969" s="76"/>
      <c r="F15969" s="56"/>
      <c r="G15969" s="57"/>
    </row>
    <row r="15970">
      <c r="B15970" s="62"/>
      <c r="C15970" s="72"/>
      <c r="D15970" s="76"/>
      <c r="F15970" s="56"/>
      <c r="G15970" s="57"/>
    </row>
    <row r="15971">
      <c r="B15971" s="62"/>
      <c r="C15971" s="72"/>
      <c r="D15971" s="76"/>
      <c r="F15971" s="56"/>
      <c r="G15971" s="57"/>
    </row>
    <row r="15972">
      <c r="B15972" s="62"/>
      <c r="C15972" s="72"/>
      <c r="D15972" s="76"/>
      <c r="F15972" s="56"/>
      <c r="G15972" s="57"/>
    </row>
    <row r="15973">
      <c r="B15973" s="62"/>
      <c r="C15973" s="72"/>
      <c r="D15973" s="76"/>
      <c r="F15973" s="56"/>
      <c r="G15973" s="57"/>
    </row>
    <row r="15974">
      <c r="B15974" s="62"/>
      <c r="C15974" s="72"/>
      <c r="D15974" s="76"/>
      <c r="F15974" s="56"/>
      <c r="G15974" s="57"/>
    </row>
    <row r="15975">
      <c r="B15975" s="62"/>
      <c r="C15975" s="72"/>
      <c r="D15975" s="76"/>
      <c r="F15975" s="56"/>
      <c r="G15975" s="57"/>
    </row>
    <row r="15976">
      <c r="B15976" s="62"/>
      <c r="C15976" s="72"/>
      <c r="D15976" s="76"/>
      <c r="F15976" s="56"/>
      <c r="G15976" s="57"/>
    </row>
    <row r="15977">
      <c r="B15977" s="62"/>
      <c r="C15977" s="72"/>
      <c r="D15977" s="76"/>
      <c r="F15977" s="56"/>
      <c r="G15977" s="57"/>
    </row>
    <row r="15978">
      <c r="B15978" s="62"/>
      <c r="C15978" s="72"/>
      <c r="D15978" s="76"/>
      <c r="F15978" s="56"/>
      <c r="G15978" s="57"/>
    </row>
    <row r="15979">
      <c r="B15979" s="62"/>
      <c r="C15979" s="72"/>
      <c r="D15979" s="76"/>
      <c r="F15979" s="56"/>
      <c r="G15979" s="57"/>
    </row>
    <row r="15980">
      <c r="B15980" s="62"/>
      <c r="C15980" s="72"/>
      <c r="D15980" s="76"/>
      <c r="F15980" s="56"/>
      <c r="G15980" s="57"/>
    </row>
    <row r="15981">
      <c r="B15981" s="62"/>
      <c r="C15981" s="72"/>
      <c r="D15981" s="76"/>
      <c r="F15981" s="56"/>
      <c r="G15981" s="57"/>
    </row>
    <row r="15982">
      <c r="B15982" s="62"/>
      <c r="C15982" s="72"/>
      <c r="D15982" s="76"/>
      <c r="F15982" s="56"/>
      <c r="G15982" s="57"/>
    </row>
    <row r="15983">
      <c r="B15983" s="62"/>
      <c r="C15983" s="72"/>
      <c r="D15983" s="76"/>
      <c r="F15983" s="56"/>
      <c r="G15983" s="57"/>
    </row>
    <row r="15984">
      <c r="B15984" s="62"/>
      <c r="C15984" s="72"/>
      <c r="D15984" s="76"/>
      <c r="F15984" s="56"/>
      <c r="G15984" s="57"/>
    </row>
    <row r="15985">
      <c r="B15985" s="62"/>
      <c r="C15985" s="72"/>
      <c r="D15985" s="76"/>
      <c r="F15985" s="56"/>
      <c r="G15985" s="57"/>
    </row>
    <row r="15986">
      <c r="B15986" s="62"/>
      <c r="C15986" s="72"/>
      <c r="D15986" s="76"/>
      <c r="F15986" s="56"/>
      <c r="G15986" s="57"/>
    </row>
    <row r="15987">
      <c r="B15987" s="62"/>
      <c r="C15987" s="72"/>
      <c r="D15987" s="76"/>
      <c r="F15987" s="56"/>
      <c r="G15987" s="57"/>
    </row>
    <row r="15988">
      <c r="B15988" s="62"/>
      <c r="C15988" s="72"/>
      <c r="D15988" s="76"/>
      <c r="F15988" s="56"/>
      <c r="G15988" s="57"/>
    </row>
    <row r="15989">
      <c r="B15989" s="62"/>
      <c r="C15989" s="72"/>
      <c r="D15989" s="76"/>
      <c r="F15989" s="56"/>
      <c r="G15989" s="57"/>
    </row>
    <row r="15990">
      <c r="B15990" s="62"/>
      <c r="C15990" s="72"/>
      <c r="D15990" s="76"/>
      <c r="F15990" s="56"/>
      <c r="G15990" s="57"/>
    </row>
    <row r="15991">
      <c r="B15991" s="62"/>
      <c r="C15991" s="72"/>
      <c r="D15991" s="76"/>
      <c r="F15991" s="56"/>
      <c r="G15991" s="57"/>
    </row>
    <row r="15992">
      <c r="B15992" s="62"/>
      <c r="C15992" s="72"/>
      <c r="D15992" s="76"/>
      <c r="F15992" s="56"/>
      <c r="G15992" s="57"/>
    </row>
    <row r="15993">
      <c r="B15993" s="62"/>
      <c r="C15993" s="72"/>
      <c r="D15993" s="76"/>
      <c r="F15993" s="56"/>
      <c r="G15993" s="57"/>
    </row>
    <row r="15994">
      <c r="B15994" s="62"/>
      <c r="C15994" s="72"/>
      <c r="D15994" s="76"/>
      <c r="F15994" s="56"/>
      <c r="G15994" s="57"/>
    </row>
    <row r="15995">
      <c r="B15995" s="62"/>
      <c r="C15995" s="72"/>
      <c r="D15995" s="76"/>
      <c r="F15995" s="56"/>
      <c r="G15995" s="57"/>
    </row>
    <row r="15996">
      <c r="B15996" s="62"/>
      <c r="C15996" s="72"/>
      <c r="D15996" s="76"/>
      <c r="F15996" s="56"/>
      <c r="G15996" s="57"/>
    </row>
    <row r="15997">
      <c r="B15997" s="62"/>
      <c r="C15997" s="72"/>
      <c r="D15997" s="76"/>
      <c r="F15997" s="56"/>
      <c r="G15997" s="57"/>
    </row>
    <row r="15998">
      <c r="B15998" s="62"/>
      <c r="C15998" s="72"/>
      <c r="D15998" s="76"/>
      <c r="F15998" s="56"/>
      <c r="G15998" s="57"/>
    </row>
    <row r="15999">
      <c r="B15999" s="62"/>
      <c r="C15999" s="72"/>
      <c r="D15999" s="76"/>
      <c r="F15999" s="56"/>
      <c r="G15999" s="57"/>
    </row>
    <row r="16000">
      <c r="B16000" s="62"/>
      <c r="C16000" s="72"/>
      <c r="D16000" s="76"/>
      <c r="F16000" s="56"/>
      <c r="G16000" s="57"/>
    </row>
    <row r="16001">
      <c r="B16001" s="62"/>
      <c r="C16001" s="72"/>
      <c r="D16001" s="76"/>
      <c r="F16001" s="56"/>
      <c r="G16001" s="57"/>
    </row>
    <row r="16002">
      <c r="B16002" s="62"/>
      <c r="C16002" s="72"/>
      <c r="D16002" s="76"/>
      <c r="F16002" s="56"/>
      <c r="G16002" s="57"/>
    </row>
    <row r="16003">
      <c r="B16003" s="62"/>
      <c r="C16003" s="72"/>
      <c r="D16003" s="76"/>
      <c r="F16003" s="56"/>
      <c r="G16003" s="57"/>
    </row>
    <row r="16004">
      <c r="B16004" s="62"/>
      <c r="C16004" s="72"/>
      <c r="D16004" s="76"/>
      <c r="F16004" s="56"/>
      <c r="G16004" s="57"/>
    </row>
    <row r="16005">
      <c r="B16005" s="62"/>
      <c r="C16005" s="72"/>
      <c r="D16005" s="76"/>
      <c r="F16005" s="56"/>
      <c r="G16005" s="57"/>
    </row>
    <row r="16006">
      <c r="B16006" s="62"/>
      <c r="C16006" s="72"/>
      <c r="D16006" s="76"/>
      <c r="F16006" s="56"/>
      <c r="G16006" s="57"/>
    </row>
    <row r="16007">
      <c r="B16007" s="62"/>
      <c r="C16007" s="72"/>
      <c r="D16007" s="76"/>
      <c r="F16007" s="56"/>
      <c r="G16007" s="57"/>
    </row>
    <row r="16008">
      <c r="B16008" s="62"/>
      <c r="C16008" s="72"/>
      <c r="D16008" s="76"/>
      <c r="F16008" s="56"/>
      <c r="G16008" s="57"/>
    </row>
    <row r="16009">
      <c r="B16009" s="62"/>
      <c r="C16009" s="72"/>
      <c r="D16009" s="76"/>
      <c r="F16009" s="56"/>
      <c r="G16009" s="57"/>
    </row>
    <row r="16010">
      <c r="B16010" s="62"/>
      <c r="C16010" s="72"/>
      <c r="D16010" s="76"/>
      <c r="F16010" s="56"/>
      <c r="G16010" s="57"/>
    </row>
    <row r="16011">
      <c r="B16011" s="62"/>
      <c r="C16011" s="72"/>
      <c r="D16011" s="76"/>
      <c r="F16011" s="56"/>
      <c r="G16011" s="57"/>
    </row>
    <row r="16012">
      <c r="B16012" s="62"/>
      <c r="C16012" s="72"/>
      <c r="D16012" s="76"/>
      <c r="F16012" s="56"/>
      <c r="G16012" s="57"/>
    </row>
    <row r="16013">
      <c r="B16013" s="62"/>
      <c r="C16013" s="72"/>
      <c r="D16013" s="76"/>
      <c r="F16013" s="56"/>
      <c r="G16013" s="57"/>
    </row>
    <row r="16014">
      <c r="B16014" s="62"/>
      <c r="C16014" s="72"/>
      <c r="D16014" s="76"/>
      <c r="F16014" s="56"/>
      <c r="G16014" s="57"/>
    </row>
    <row r="16015">
      <c r="B16015" s="62"/>
      <c r="C16015" s="72"/>
      <c r="D16015" s="76"/>
      <c r="F16015" s="56"/>
      <c r="G16015" s="57"/>
    </row>
    <row r="16016">
      <c r="B16016" s="62"/>
      <c r="C16016" s="72"/>
      <c r="D16016" s="76"/>
      <c r="F16016" s="56"/>
      <c r="G16016" s="57"/>
    </row>
    <row r="16017">
      <c r="B16017" s="62"/>
      <c r="C16017" s="72"/>
      <c r="D16017" s="76"/>
      <c r="F16017" s="56"/>
      <c r="G16017" s="57"/>
    </row>
    <row r="16018">
      <c r="B16018" s="62"/>
      <c r="C16018" s="72"/>
      <c r="D16018" s="76"/>
      <c r="F16018" s="56"/>
      <c r="G16018" s="57"/>
    </row>
    <row r="16019">
      <c r="B16019" s="62"/>
      <c r="C16019" s="72"/>
      <c r="D16019" s="76"/>
      <c r="F16019" s="56"/>
      <c r="G16019" s="57"/>
    </row>
    <row r="16020">
      <c r="B16020" s="62"/>
      <c r="C16020" s="72"/>
      <c r="D16020" s="76"/>
      <c r="F16020" s="56"/>
      <c r="G16020" s="57"/>
    </row>
    <row r="16021">
      <c r="B16021" s="62"/>
      <c r="C16021" s="72"/>
      <c r="D16021" s="76"/>
      <c r="F16021" s="56"/>
      <c r="G16021" s="57"/>
    </row>
    <row r="16022">
      <c r="B16022" s="62"/>
      <c r="C16022" s="72"/>
      <c r="D16022" s="76"/>
      <c r="F16022" s="56"/>
      <c r="G16022" s="57"/>
    </row>
    <row r="16023">
      <c r="B16023" s="62"/>
      <c r="C16023" s="72"/>
      <c r="D16023" s="76"/>
      <c r="F16023" s="56"/>
      <c r="G16023" s="57"/>
    </row>
    <row r="16024">
      <c r="B16024" s="62"/>
      <c r="C16024" s="72"/>
      <c r="D16024" s="76"/>
      <c r="F16024" s="56"/>
      <c r="G16024" s="57"/>
    </row>
    <row r="16025">
      <c r="B16025" s="62"/>
      <c r="C16025" s="72"/>
      <c r="D16025" s="76"/>
      <c r="F16025" s="56"/>
      <c r="G16025" s="57"/>
    </row>
    <row r="16026">
      <c r="B16026" s="62"/>
      <c r="C16026" s="72"/>
      <c r="D16026" s="76"/>
      <c r="F16026" s="56"/>
      <c r="G16026" s="57"/>
    </row>
    <row r="16027">
      <c r="B16027" s="62"/>
      <c r="C16027" s="72"/>
      <c r="D16027" s="76"/>
      <c r="F16027" s="56"/>
      <c r="G16027" s="57"/>
    </row>
    <row r="16028">
      <c r="B16028" s="62"/>
      <c r="C16028" s="72"/>
      <c r="D16028" s="76"/>
      <c r="F16028" s="56"/>
      <c r="G16028" s="57"/>
    </row>
    <row r="16029">
      <c r="B16029" s="62"/>
      <c r="C16029" s="72"/>
      <c r="D16029" s="76"/>
      <c r="F16029" s="56"/>
      <c r="G16029" s="57"/>
    </row>
    <row r="16030">
      <c r="B16030" s="62"/>
      <c r="C16030" s="72"/>
      <c r="D16030" s="76"/>
      <c r="F16030" s="56"/>
      <c r="G16030" s="57"/>
    </row>
    <row r="16031">
      <c r="B16031" s="62"/>
      <c r="C16031" s="72"/>
      <c r="D16031" s="76"/>
      <c r="F16031" s="56"/>
      <c r="G16031" s="57"/>
    </row>
    <row r="16032">
      <c r="B16032" s="62"/>
      <c r="C16032" s="72"/>
      <c r="D16032" s="76"/>
      <c r="F16032" s="56"/>
      <c r="G16032" s="57"/>
    </row>
    <row r="16033">
      <c r="B16033" s="62"/>
      <c r="C16033" s="72"/>
      <c r="D16033" s="76"/>
      <c r="F16033" s="56"/>
      <c r="G16033" s="57"/>
    </row>
    <row r="16034">
      <c r="B16034" s="62"/>
      <c r="C16034" s="72"/>
      <c r="D16034" s="76"/>
      <c r="F16034" s="56"/>
      <c r="G16034" s="57"/>
    </row>
    <row r="16035">
      <c r="B16035" s="62"/>
      <c r="C16035" s="72"/>
      <c r="D16035" s="76"/>
      <c r="F16035" s="56"/>
      <c r="G16035" s="57"/>
    </row>
    <row r="16036">
      <c r="B16036" s="62"/>
      <c r="C16036" s="72"/>
      <c r="D16036" s="76"/>
      <c r="F16036" s="56"/>
      <c r="G16036" s="57"/>
    </row>
    <row r="16037">
      <c r="B16037" s="62"/>
      <c r="C16037" s="72"/>
      <c r="D16037" s="76"/>
      <c r="F16037" s="56"/>
      <c r="G16037" s="57"/>
    </row>
    <row r="16038">
      <c r="B16038" s="62"/>
      <c r="C16038" s="72"/>
      <c r="D16038" s="76"/>
      <c r="F16038" s="56"/>
      <c r="G16038" s="57"/>
    </row>
    <row r="16039">
      <c r="B16039" s="62"/>
      <c r="C16039" s="72"/>
      <c r="D16039" s="76"/>
      <c r="F16039" s="56"/>
      <c r="G16039" s="57"/>
    </row>
    <row r="16040">
      <c r="B16040" s="62"/>
      <c r="C16040" s="72"/>
      <c r="D16040" s="76"/>
      <c r="F16040" s="56"/>
      <c r="G16040" s="57"/>
    </row>
    <row r="16041">
      <c r="B16041" s="62"/>
      <c r="C16041" s="72"/>
      <c r="D16041" s="76"/>
      <c r="F16041" s="56"/>
      <c r="G16041" s="57"/>
    </row>
    <row r="16042">
      <c r="B16042" s="62"/>
      <c r="C16042" s="72"/>
      <c r="D16042" s="76"/>
      <c r="F16042" s="56"/>
      <c r="G16042" s="57"/>
    </row>
    <row r="16043">
      <c r="B16043" s="62"/>
      <c r="C16043" s="72"/>
      <c r="D16043" s="76"/>
      <c r="F16043" s="56"/>
      <c r="G16043" s="57"/>
    </row>
    <row r="16044">
      <c r="B16044" s="62"/>
      <c r="C16044" s="72"/>
      <c r="D16044" s="76"/>
      <c r="F16044" s="56"/>
      <c r="G16044" s="57"/>
    </row>
    <row r="16045">
      <c r="B16045" s="62"/>
      <c r="C16045" s="72"/>
      <c r="D16045" s="76"/>
      <c r="F16045" s="56"/>
      <c r="G16045" s="57"/>
    </row>
    <row r="16046">
      <c r="B16046" s="62"/>
      <c r="C16046" s="72"/>
      <c r="D16046" s="76"/>
      <c r="F16046" s="56"/>
      <c r="G16046" s="57"/>
    </row>
    <row r="16047">
      <c r="B16047" s="62"/>
      <c r="C16047" s="72"/>
      <c r="D16047" s="76"/>
      <c r="F16047" s="56"/>
      <c r="G16047" s="57"/>
    </row>
    <row r="16048">
      <c r="B16048" s="62"/>
      <c r="C16048" s="72"/>
      <c r="D16048" s="76"/>
      <c r="F16048" s="56"/>
      <c r="G16048" s="57"/>
    </row>
    <row r="16049">
      <c r="B16049" s="62"/>
      <c r="C16049" s="72"/>
      <c r="D16049" s="76"/>
      <c r="F16049" s="56"/>
      <c r="G16049" s="57"/>
    </row>
    <row r="16050">
      <c r="B16050" s="62"/>
      <c r="C16050" s="72"/>
      <c r="D16050" s="76"/>
      <c r="F16050" s="56"/>
      <c r="G16050" s="57"/>
    </row>
    <row r="16051">
      <c r="B16051" s="62"/>
      <c r="C16051" s="72"/>
      <c r="D16051" s="76"/>
      <c r="F16051" s="56"/>
      <c r="G16051" s="57"/>
    </row>
    <row r="16052">
      <c r="B16052" s="62"/>
      <c r="C16052" s="72"/>
      <c r="D16052" s="76"/>
      <c r="F16052" s="56"/>
      <c r="G16052" s="57"/>
    </row>
    <row r="16053">
      <c r="B16053" s="62"/>
      <c r="C16053" s="72"/>
      <c r="D16053" s="76"/>
      <c r="F16053" s="56"/>
      <c r="G16053" s="57"/>
    </row>
    <row r="16054">
      <c r="B16054" s="62"/>
      <c r="C16054" s="72"/>
      <c r="D16054" s="76"/>
      <c r="F16054" s="56"/>
      <c r="G16054" s="57"/>
    </row>
    <row r="16055">
      <c r="B16055" s="62"/>
      <c r="C16055" s="72"/>
      <c r="D16055" s="76"/>
      <c r="F16055" s="56"/>
      <c r="G16055" s="57"/>
    </row>
    <row r="16056">
      <c r="B16056" s="62"/>
      <c r="C16056" s="72"/>
      <c r="D16056" s="76"/>
      <c r="F16056" s="56"/>
      <c r="G16056" s="57"/>
    </row>
    <row r="16057">
      <c r="B16057" s="62"/>
      <c r="C16057" s="72"/>
      <c r="D16057" s="76"/>
      <c r="F16057" s="56"/>
      <c r="G16057" s="57"/>
    </row>
    <row r="16058">
      <c r="B16058" s="62"/>
      <c r="C16058" s="72"/>
      <c r="D16058" s="76"/>
      <c r="F16058" s="56"/>
      <c r="G16058" s="57"/>
    </row>
    <row r="16059">
      <c r="B16059" s="62"/>
      <c r="C16059" s="72"/>
      <c r="D16059" s="76"/>
      <c r="F16059" s="56"/>
      <c r="G16059" s="57"/>
    </row>
    <row r="16060">
      <c r="B16060" s="62"/>
      <c r="C16060" s="72"/>
      <c r="D16060" s="76"/>
      <c r="F16060" s="56"/>
      <c r="G16060" s="57"/>
    </row>
    <row r="16061">
      <c r="B16061" s="62"/>
      <c r="C16061" s="72"/>
      <c r="D16061" s="76"/>
      <c r="F16061" s="56"/>
      <c r="G16061" s="57"/>
    </row>
    <row r="16062">
      <c r="B16062" s="62"/>
      <c r="C16062" s="72"/>
      <c r="D16062" s="76"/>
      <c r="F16062" s="56"/>
      <c r="G16062" s="57"/>
    </row>
    <row r="16063">
      <c r="B16063" s="62"/>
      <c r="C16063" s="72"/>
      <c r="D16063" s="76"/>
      <c r="F16063" s="56"/>
      <c r="G16063" s="57"/>
    </row>
    <row r="16064">
      <c r="B16064" s="62"/>
      <c r="C16064" s="72"/>
      <c r="D16064" s="76"/>
      <c r="F16064" s="56"/>
      <c r="G16064" s="57"/>
    </row>
    <row r="16065">
      <c r="B16065" s="62"/>
      <c r="C16065" s="72"/>
      <c r="D16065" s="76"/>
      <c r="F16065" s="56"/>
      <c r="G16065" s="57"/>
    </row>
    <row r="16066">
      <c r="B16066" s="62"/>
      <c r="C16066" s="72"/>
      <c r="D16066" s="76"/>
      <c r="F16066" s="56"/>
      <c r="G16066" s="57"/>
    </row>
    <row r="16067">
      <c r="B16067" s="62"/>
      <c r="C16067" s="72"/>
      <c r="D16067" s="76"/>
      <c r="F16067" s="56"/>
      <c r="G16067" s="57"/>
    </row>
    <row r="16068">
      <c r="B16068" s="62"/>
      <c r="C16068" s="72"/>
      <c r="D16068" s="76"/>
      <c r="F16068" s="56"/>
      <c r="G16068" s="57"/>
    </row>
    <row r="16069">
      <c r="B16069" s="62"/>
      <c r="C16069" s="72"/>
      <c r="D16069" s="76"/>
      <c r="F16069" s="56"/>
      <c r="G16069" s="57"/>
    </row>
    <row r="16070">
      <c r="B16070" s="62"/>
      <c r="C16070" s="72"/>
      <c r="D16070" s="76"/>
      <c r="F16070" s="56"/>
      <c r="G16070" s="57"/>
    </row>
    <row r="16071">
      <c r="B16071" s="62"/>
      <c r="C16071" s="72"/>
      <c r="D16071" s="76"/>
      <c r="F16071" s="56"/>
      <c r="G16071" s="57"/>
    </row>
    <row r="16072">
      <c r="B16072" s="62"/>
      <c r="C16072" s="72"/>
      <c r="D16072" s="76"/>
      <c r="F16072" s="56"/>
      <c r="G16072" s="57"/>
    </row>
    <row r="16073">
      <c r="B16073" s="62"/>
      <c r="C16073" s="72"/>
      <c r="D16073" s="76"/>
      <c r="F16073" s="56"/>
      <c r="G16073" s="57"/>
    </row>
    <row r="16074">
      <c r="B16074" s="62"/>
      <c r="C16074" s="72"/>
      <c r="D16074" s="76"/>
      <c r="F16074" s="56"/>
      <c r="G16074" s="57"/>
    </row>
    <row r="16075">
      <c r="B16075" s="62"/>
      <c r="C16075" s="72"/>
      <c r="D16075" s="76"/>
      <c r="F16075" s="56"/>
      <c r="G16075" s="57"/>
    </row>
    <row r="16076">
      <c r="B16076" s="62"/>
      <c r="C16076" s="72"/>
      <c r="D16076" s="76"/>
      <c r="F16076" s="56"/>
      <c r="G16076" s="57"/>
    </row>
    <row r="16077">
      <c r="B16077" s="62"/>
      <c r="C16077" s="72"/>
      <c r="D16077" s="76"/>
      <c r="F16077" s="56"/>
      <c r="G16077" s="57"/>
    </row>
    <row r="16078">
      <c r="B16078" s="62"/>
      <c r="C16078" s="72"/>
      <c r="D16078" s="76"/>
      <c r="F16078" s="56"/>
      <c r="G16078" s="57"/>
    </row>
    <row r="16079">
      <c r="B16079" s="62"/>
      <c r="C16079" s="72"/>
      <c r="D16079" s="76"/>
      <c r="F16079" s="56"/>
      <c r="G16079" s="57"/>
    </row>
    <row r="16080">
      <c r="B16080" s="62"/>
      <c r="C16080" s="72"/>
      <c r="D16080" s="76"/>
      <c r="F16080" s="56"/>
      <c r="G16080" s="57"/>
    </row>
    <row r="16081">
      <c r="B16081" s="62"/>
      <c r="C16081" s="72"/>
      <c r="D16081" s="76"/>
      <c r="F16081" s="56"/>
      <c r="G16081" s="57"/>
    </row>
    <row r="16082">
      <c r="B16082" s="62"/>
      <c r="C16082" s="72"/>
      <c r="D16082" s="76"/>
      <c r="F16082" s="56"/>
      <c r="G16082" s="57"/>
    </row>
    <row r="16083">
      <c r="B16083" s="62"/>
      <c r="C16083" s="72"/>
      <c r="D16083" s="76"/>
      <c r="F16083" s="56"/>
      <c r="G16083" s="57"/>
    </row>
    <row r="16084">
      <c r="B16084" s="62"/>
      <c r="C16084" s="72"/>
      <c r="D16084" s="76"/>
      <c r="F16084" s="56"/>
      <c r="G16084" s="57"/>
    </row>
    <row r="16085">
      <c r="B16085" s="62"/>
      <c r="C16085" s="72"/>
      <c r="D16085" s="76"/>
      <c r="F16085" s="56"/>
      <c r="G16085" s="57"/>
    </row>
    <row r="16086">
      <c r="B16086" s="62"/>
      <c r="C16086" s="72"/>
      <c r="D16086" s="76"/>
      <c r="F16086" s="56"/>
      <c r="G16086" s="57"/>
    </row>
    <row r="16087">
      <c r="B16087" s="62"/>
      <c r="C16087" s="72"/>
      <c r="D16087" s="76"/>
      <c r="F16087" s="56"/>
      <c r="G16087" s="57"/>
    </row>
    <row r="16088">
      <c r="B16088" s="62"/>
      <c r="C16088" s="72"/>
      <c r="D16088" s="76"/>
      <c r="F16088" s="56"/>
      <c r="G16088" s="57"/>
    </row>
    <row r="16089">
      <c r="B16089" s="62"/>
      <c r="C16089" s="72"/>
      <c r="D16089" s="76"/>
      <c r="F16089" s="56"/>
      <c r="G16089" s="57"/>
    </row>
    <row r="16090">
      <c r="B16090" s="62"/>
      <c r="C16090" s="72"/>
      <c r="D16090" s="76"/>
      <c r="F16090" s="56"/>
      <c r="G16090" s="57"/>
    </row>
    <row r="16091">
      <c r="B16091" s="62"/>
      <c r="C16091" s="72"/>
      <c r="D16091" s="76"/>
      <c r="F16091" s="56"/>
      <c r="G16091" s="57"/>
    </row>
    <row r="16092">
      <c r="B16092" s="62"/>
      <c r="C16092" s="72"/>
      <c r="D16092" s="76"/>
      <c r="F16092" s="56"/>
      <c r="G16092" s="57"/>
    </row>
    <row r="16093">
      <c r="B16093" s="62"/>
      <c r="C16093" s="72"/>
      <c r="D16093" s="76"/>
      <c r="F16093" s="56"/>
      <c r="G16093" s="57"/>
    </row>
    <row r="16094">
      <c r="B16094" s="62"/>
      <c r="C16094" s="72"/>
      <c r="D16094" s="76"/>
      <c r="F16094" s="56"/>
      <c r="G16094" s="57"/>
    </row>
    <row r="16095">
      <c r="B16095" s="62"/>
      <c r="C16095" s="72"/>
      <c r="D16095" s="76"/>
      <c r="F16095" s="56"/>
      <c r="G16095" s="57"/>
    </row>
    <row r="16096">
      <c r="B16096" s="62"/>
      <c r="C16096" s="72"/>
      <c r="D16096" s="76"/>
      <c r="F16096" s="56"/>
      <c r="G16096" s="57"/>
    </row>
    <row r="16097">
      <c r="B16097" s="62"/>
      <c r="C16097" s="72"/>
      <c r="D16097" s="76"/>
      <c r="F16097" s="56"/>
      <c r="G16097" s="57"/>
    </row>
    <row r="16098">
      <c r="B16098" s="62"/>
      <c r="C16098" s="72"/>
      <c r="D16098" s="76"/>
      <c r="F16098" s="56"/>
      <c r="G16098" s="57"/>
    </row>
    <row r="16099">
      <c r="B16099" s="62"/>
      <c r="C16099" s="72"/>
      <c r="D16099" s="76"/>
      <c r="F16099" s="56"/>
      <c r="G16099" s="57"/>
    </row>
    <row r="16100">
      <c r="B16100" s="62"/>
      <c r="C16100" s="72"/>
      <c r="D16100" s="76"/>
      <c r="F16100" s="56"/>
      <c r="G16100" s="57"/>
    </row>
    <row r="16101">
      <c r="B16101" s="62"/>
      <c r="C16101" s="72"/>
      <c r="D16101" s="76"/>
      <c r="F16101" s="56"/>
      <c r="G16101" s="57"/>
    </row>
    <row r="16102">
      <c r="B16102" s="62"/>
      <c r="C16102" s="72"/>
      <c r="D16102" s="76"/>
      <c r="F16102" s="56"/>
      <c r="G16102" s="57"/>
    </row>
    <row r="16103">
      <c r="B16103" s="62"/>
      <c r="C16103" s="72"/>
      <c r="D16103" s="76"/>
      <c r="F16103" s="56"/>
      <c r="G16103" s="57"/>
    </row>
    <row r="16104">
      <c r="B16104" s="62"/>
      <c r="C16104" s="72"/>
      <c r="D16104" s="76"/>
      <c r="F16104" s="56"/>
      <c r="G16104" s="57"/>
    </row>
    <row r="16105">
      <c r="B16105" s="62"/>
      <c r="C16105" s="72"/>
      <c r="D16105" s="76"/>
      <c r="F16105" s="56"/>
      <c r="G16105" s="57"/>
    </row>
    <row r="16106">
      <c r="B16106" s="62"/>
      <c r="C16106" s="72"/>
      <c r="D16106" s="76"/>
      <c r="F16106" s="56"/>
      <c r="G16106" s="57"/>
    </row>
    <row r="16107">
      <c r="B16107" s="62"/>
      <c r="C16107" s="72"/>
      <c r="D16107" s="76"/>
      <c r="F16107" s="56"/>
      <c r="G16107" s="57"/>
    </row>
    <row r="16108">
      <c r="B16108" s="62"/>
      <c r="C16108" s="72"/>
      <c r="D16108" s="76"/>
      <c r="F16108" s="56"/>
      <c r="G16108" s="57"/>
    </row>
    <row r="16109">
      <c r="B16109" s="62"/>
      <c r="C16109" s="72"/>
      <c r="D16109" s="76"/>
      <c r="F16109" s="56"/>
      <c r="G16109" s="57"/>
    </row>
    <row r="16110">
      <c r="B16110" s="62"/>
      <c r="C16110" s="72"/>
      <c r="D16110" s="76"/>
      <c r="F16110" s="56"/>
      <c r="G16110" s="57"/>
    </row>
    <row r="16111">
      <c r="B16111" s="62"/>
      <c r="C16111" s="72"/>
      <c r="D16111" s="76"/>
      <c r="F16111" s="56"/>
      <c r="G16111" s="57"/>
    </row>
    <row r="16112">
      <c r="B16112" s="62"/>
      <c r="C16112" s="72"/>
      <c r="D16112" s="76"/>
      <c r="F16112" s="56"/>
      <c r="G16112" s="57"/>
    </row>
    <row r="16113">
      <c r="B16113" s="62"/>
      <c r="C16113" s="72"/>
      <c r="D16113" s="76"/>
      <c r="F16113" s="56"/>
      <c r="G16113" s="57"/>
    </row>
    <row r="16114">
      <c r="B16114" s="62"/>
      <c r="C16114" s="72"/>
      <c r="D16114" s="76"/>
      <c r="F16114" s="56"/>
      <c r="G16114" s="57"/>
    </row>
    <row r="16115">
      <c r="B16115" s="62"/>
      <c r="C16115" s="72"/>
      <c r="D16115" s="76"/>
      <c r="F16115" s="56"/>
      <c r="G16115" s="57"/>
    </row>
    <row r="16116">
      <c r="B16116" s="62"/>
      <c r="C16116" s="72"/>
      <c r="D16116" s="76"/>
      <c r="F16116" s="56"/>
      <c r="G16116" s="57"/>
    </row>
    <row r="16117">
      <c r="B16117" s="62"/>
      <c r="C16117" s="72"/>
      <c r="D16117" s="76"/>
      <c r="F16117" s="56"/>
      <c r="G16117" s="57"/>
    </row>
    <row r="16118">
      <c r="B16118" s="62"/>
      <c r="C16118" s="72"/>
      <c r="D16118" s="76"/>
      <c r="F16118" s="56"/>
      <c r="G16118" s="57"/>
    </row>
    <row r="16119">
      <c r="B16119" s="62"/>
      <c r="C16119" s="72"/>
      <c r="D16119" s="76"/>
      <c r="F16119" s="56"/>
      <c r="G16119" s="57"/>
    </row>
    <row r="16120">
      <c r="B16120" s="62"/>
      <c r="C16120" s="72"/>
      <c r="D16120" s="76"/>
      <c r="F16120" s="56"/>
      <c r="G16120" s="57"/>
    </row>
    <row r="16121">
      <c r="B16121" s="62"/>
      <c r="C16121" s="72"/>
      <c r="D16121" s="76"/>
      <c r="F16121" s="56"/>
      <c r="G16121" s="57"/>
    </row>
    <row r="16122">
      <c r="B16122" s="62"/>
      <c r="C16122" s="72"/>
      <c r="D16122" s="76"/>
      <c r="F16122" s="56"/>
      <c r="G16122" s="57"/>
    </row>
    <row r="16123">
      <c r="B16123" s="62"/>
      <c r="C16123" s="72"/>
      <c r="D16123" s="76"/>
      <c r="F16123" s="56"/>
      <c r="G16123" s="57"/>
    </row>
    <row r="16124">
      <c r="B16124" s="62"/>
      <c r="C16124" s="72"/>
      <c r="D16124" s="76"/>
      <c r="F16124" s="56"/>
      <c r="G16124" s="57"/>
    </row>
    <row r="16125">
      <c r="B16125" s="62"/>
      <c r="C16125" s="72"/>
      <c r="D16125" s="76"/>
      <c r="F16125" s="56"/>
      <c r="G16125" s="57"/>
    </row>
    <row r="16126">
      <c r="B16126" s="62"/>
      <c r="C16126" s="72"/>
      <c r="D16126" s="76"/>
      <c r="F16126" s="56"/>
      <c r="G16126" s="57"/>
    </row>
    <row r="16127">
      <c r="B16127" s="62"/>
      <c r="C16127" s="72"/>
      <c r="D16127" s="76"/>
      <c r="F16127" s="56"/>
      <c r="G16127" s="57"/>
    </row>
    <row r="16128">
      <c r="B16128" s="62"/>
      <c r="C16128" s="72"/>
      <c r="D16128" s="76"/>
      <c r="F16128" s="56"/>
      <c r="G16128" s="57"/>
    </row>
    <row r="16129">
      <c r="B16129" s="62"/>
      <c r="C16129" s="72"/>
      <c r="D16129" s="76"/>
      <c r="F16129" s="56"/>
      <c r="G16129" s="57"/>
    </row>
    <row r="16130">
      <c r="B16130" s="62"/>
      <c r="C16130" s="72"/>
      <c r="D16130" s="76"/>
      <c r="F16130" s="56"/>
      <c r="G16130" s="57"/>
    </row>
    <row r="16131">
      <c r="B16131" s="62"/>
      <c r="C16131" s="72"/>
      <c r="D16131" s="76"/>
      <c r="F16131" s="56"/>
      <c r="G16131" s="57"/>
    </row>
    <row r="16132">
      <c r="B16132" s="62"/>
      <c r="C16132" s="72"/>
      <c r="D16132" s="76"/>
      <c r="F16132" s="56"/>
      <c r="G16132" s="57"/>
    </row>
    <row r="16133">
      <c r="B16133" s="62"/>
      <c r="C16133" s="72"/>
      <c r="D16133" s="76"/>
      <c r="F16133" s="56"/>
      <c r="G16133" s="57"/>
    </row>
    <row r="16134">
      <c r="B16134" s="62"/>
      <c r="C16134" s="72"/>
      <c r="D16134" s="76"/>
      <c r="F16134" s="56"/>
      <c r="G16134" s="57"/>
    </row>
    <row r="16135">
      <c r="B16135" s="62"/>
      <c r="C16135" s="72"/>
      <c r="D16135" s="76"/>
      <c r="F16135" s="56"/>
      <c r="G16135" s="57"/>
    </row>
    <row r="16136">
      <c r="B16136" s="62"/>
      <c r="C16136" s="72"/>
      <c r="D16136" s="76"/>
      <c r="F16136" s="56"/>
      <c r="G16136" s="57"/>
    </row>
    <row r="16137">
      <c r="B16137" s="62"/>
      <c r="C16137" s="72"/>
      <c r="D16137" s="76"/>
      <c r="F16137" s="56"/>
      <c r="G16137" s="57"/>
    </row>
    <row r="16138">
      <c r="B16138" s="62"/>
      <c r="C16138" s="72"/>
      <c r="D16138" s="76"/>
      <c r="F16138" s="56"/>
      <c r="G16138" s="57"/>
    </row>
    <row r="16139">
      <c r="B16139" s="62"/>
      <c r="C16139" s="72"/>
      <c r="D16139" s="76"/>
      <c r="F16139" s="56"/>
      <c r="G16139" s="57"/>
    </row>
    <row r="16140">
      <c r="B16140" s="62"/>
      <c r="C16140" s="72"/>
      <c r="D16140" s="76"/>
      <c r="F16140" s="56"/>
      <c r="G16140" s="57"/>
    </row>
    <row r="16141">
      <c r="B16141" s="62"/>
      <c r="C16141" s="72"/>
      <c r="D16141" s="76"/>
      <c r="F16141" s="56"/>
      <c r="G16141" s="57"/>
    </row>
    <row r="16142">
      <c r="B16142" s="62"/>
      <c r="C16142" s="72"/>
      <c r="D16142" s="76"/>
      <c r="F16142" s="56"/>
      <c r="G16142" s="57"/>
    </row>
    <row r="16143">
      <c r="B16143" s="62"/>
      <c r="C16143" s="72"/>
      <c r="D16143" s="76"/>
      <c r="F16143" s="56"/>
      <c r="G16143" s="57"/>
    </row>
    <row r="16144">
      <c r="B16144" s="62"/>
      <c r="C16144" s="72"/>
      <c r="D16144" s="76"/>
      <c r="F16144" s="56"/>
      <c r="G16144" s="57"/>
    </row>
    <row r="16145">
      <c r="B16145" s="62"/>
      <c r="C16145" s="72"/>
      <c r="D16145" s="76"/>
      <c r="F16145" s="56"/>
      <c r="G16145" s="57"/>
    </row>
    <row r="16146">
      <c r="B16146" s="62"/>
      <c r="C16146" s="72"/>
      <c r="D16146" s="76"/>
      <c r="F16146" s="56"/>
      <c r="G16146" s="57"/>
    </row>
    <row r="16147">
      <c r="B16147" s="62"/>
      <c r="C16147" s="72"/>
      <c r="D16147" s="76"/>
      <c r="F16147" s="56"/>
      <c r="G16147" s="57"/>
    </row>
    <row r="16148">
      <c r="B16148" s="62"/>
      <c r="C16148" s="72"/>
      <c r="D16148" s="76"/>
      <c r="F16148" s="56"/>
      <c r="G16148" s="57"/>
    </row>
    <row r="16149">
      <c r="B16149" s="62"/>
      <c r="C16149" s="72"/>
      <c r="D16149" s="76"/>
      <c r="F16149" s="56"/>
      <c r="G16149" s="57"/>
    </row>
    <row r="16150">
      <c r="B16150" s="62"/>
      <c r="C16150" s="72"/>
      <c r="D16150" s="76"/>
      <c r="F16150" s="56"/>
      <c r="G16150" s="57"/>
    </row>
    <row r="16151">
      <c r="B16151" s="62"/>
      <c r="C16151" s="72"/>
      <c r="D16151" s="76"/>
      <c r="F16151" s="56"/>
      <c r="G16151" s="57"/>
    </row>
    <row r="16152">
      <c r="B16152" s="62"/>
      <c r="C16152" s="72"/>
      <c r="D16152" s="76"/>
      <c r="F16152" s="56"/>
      <c r="G16152" s="57"/>
    </row>
    <row r="16153">
      <c r="B16153" s="62"/>
      <c r="C16153" s="72"/>
      <c r="D16153" s="76"/>
      <c r="F16153" s="56"/>
      <c r="G16153" s="57"/>
    </row>
    <row r="16154">
      <c r="B16154" s="62"/>
      <c r="C16154" s="72"/>
      <c r="D16154" s="76"/>
      <c r="F16154" s="56"/>
      <c r="G16154" s="57"/>
    </row>
    <row r="16155">
      <c r="B16155" s="62"/>
      <c r="C16155" s="72"/>
      <c r="D16155" s="76"/>
      <c r="F16155" s="56"/>
      <c r="G16155" s="57"/>
    </row>
    <row r="16156">
      <c r="B16156" s="62"/>
      <c r="C16156" s="72"/>
      <c r="D16156" s="76"/>
      <c r="F16156" s="56"/>
      <c r="G16156" s="57"/>
    </row>
    <row r="16157">
      <c r="B16157" s="62"/>
      <c r="C16157" s="72"/>
      <c r="D16157" s="76"/>
      <c r="F16157" s="56"/>
      <c r="G16157" s="57"/>
    </row>
    <row r="16158">
      <c r="B16158" s="62"/>
      <c r="C16158" s="72"/>
      <c r="D16158" s="76"/>
      <c r="F16158" s="56"/>
      <c r="G16158" s="57"/>
    </row>
    <row r="16159">
      <c r="B16159" s="62"/>
      <c r="C16159" s="72"/>
      <c r="D16159" s="76"/>
      <c r="F16159" s="56"/>
      <c r="G16159" s="57"/>
    </row>
    <row r="16160">
      <c r="B16160" s="62"/>
      <c r="C16160" s="72"/>
      <c r="D16160" s="76"/>
      <c r="F16160" s="56"/>
      <c r="G16160" s="57"/>
    </row>
    <row r="16161">
      <c r="B16161" s="62"/>
      <c r="C16161" s="72"/>
      <c r="D16161" s="76"/>
      <c r="F16161" s="56"/>
      <c r="G16161" s="57"/>
    </row>
    <row r="16162">
      <c r="B16162" s="62"/>
      <c r="C16162" s="72"/>
      <c r="D16162" s="76"/>
      <c r="F16162" s="56"/>
      <c r="G16162" s="57"/>
    </row>
    <row r="16163">
      <c r="B16163" s="62"/>
      <c r="C16163" s="72"/>
      <c r="D16163" s="76"/>
      <c r="F16163" s="56"/>
      <c r="G16163" s="57"/>
    </row>
    <row r="16164">
      <c r="B16164" s="62"/>
      <c r="C16164" s="72"/>
      <c r="D16164" s="76"/>
      <c r="F16164" s="56"/>
      <c r="G16164" s="57"/>
    </row>
    <row r="16165">
      <c r="B16165" s="62"/>
      <c r="C16165" s="72"/>
      <c r="D16165" s="76"/>
      <c r="F16165" s="56"/>
      <c r="G16165" s="57"/>
    </row>
    <row r="16166">
      <c r="B16166" s="62"/>
      <c r="C16166" s="72"/>
      <c r="D16166" s="76"/>
      <c r="F16166" s="56"/>
      <c r="G16166" s="57"/>
    </row>
    <row r="16167">
      <c r="B16167" s="62"/>
      <c r="C16167" s="72"/>
      <c r="D16167" s="76"/>
      <c r="F16167" s="56"/>
      <c r="G16167" s="57"/>
    </row>
    <row r="16168">
      <c r="B16168" s="62"/>
      <c r="C16168" s="72"/>
      <c r="D16168" s="76"/>
      <c r="F16168" s="56"/>
      <c r="G16168" s="57"/>
    </row>
    <row r="16169">
      <c r="B16169" s="62"/>
      <c r="C16169" s="72"/>
      <c r="D16169" s="76"/>
      <c r="F16169" s="56"/>
      <c r="G16169" s="57"/>
    </row>
    <row r="16170">
      <c r="B16170" s="62"/>
      <c r="C16170" s="72"/>
      <c r="D16170" s="76"/>
      <c r="F16170" s="56"/>
      <c r="G16170" s="57"/>
    </row>
    <row r="16171">
      <c r="B16171" s="62"/>
      <c r="C16171" s="72"/>
      <c r="D16171" s="76"/>
      <c r="F16171" s="56"/>
      <c r="G16171" s="57"/>
    </row>
    <row r="16172">
      <c r="B16172" s="62"/>
      <c r="C16172" s="72"/>
      <c r="D16172" s="76"/>
      <c r="F16172" s="56"/>
      <c r="G16172" s="57"/>
    </row>
    <row r="16173">
      <c r="B16173" s="62"/>
      <c r="C16173" s="72"/>
      <c r="D16173" s="76"/>
      <c r="F16173" s="56"/>
      <c r="G16173" s="57"/>
    </row>
    <row r="16174">
      <c r="B16174" s="62"/>
      <c r="C16174" s="72"/>
      <c r="D16174" s="76"/>
      <c r="F16174" s="56"/>
      <c r="G16174" s="57"/>
    </row>
    <row r="16175">
      <c r="B16175" s="62"/>
      <c r="C16175" s="72"/>
      <c r="D16175" s="76"/>
      <c r="F16175" s="56"/>
      <c r="G16175" s="57"/>
    </row>
    <row r="16176">
      <c r="B16176" s="62"/>
      <c r="C16176" s="72"/>
      <c r="D16176" s="76"/>
      <c r="F16176" s="56"/>
      <c r="G16176" s="57"/>
    </row>
    <row r="16177">
      <c r="B16177" s="62"/>
      <c r="C16177" s="72"/>
      <c r="D16177" s="76"/>
      <c r="F16177" s="56"/>
      <c r="G16177" s="57"/>
    </row>
    <row r="16178">
      <c r="B16178" s="62"/>
      <c r="C16178" s="72"/>
      <c r="D16178" s="76"/>
      <c r="F16178" s="56"/>
      <c r="G16178" s="57"/>
    </row>
    <row r="16179">
      <c r="B16179" s="62"/>
      <c r="C16179" s="72"/>
      <c r="D16179" s="76"/>
      <c r="F16179" s="56"/>
      <c r="G16179" s="57"/>
    </row>
    <row r="16180">
      <c r="B16180" s="62"/>
      <c r="C16180" s="72"/>
      <c r="D16180" s="76"/>
      <c r="F16180" s="56"/>
      <c r="G16180" s="57"/>
    </row>
    <row r="16181">
      <c r="B16181" s="62"/>
      <c r="C16181" s="72"/>
      <c r="D16181" s="76"/>
      <c r="F16181" s="56"/>
      <c r="G16181" s="57"/>
    </row>
    <row r="16182">
      <c r="B16182" s="62"/>
      <c r="C16182" s="72"/>
      <c r="D16182" s="76"/>
      <c r="F16182" s="56"/>
      <c r="G16182" s="57"/>
    </row>
    <row r="16183">
      <c r="B16183" s="62"/>
      <c r="C16183" s="72"/>
      <c r="D16183" s="76"/>
      <c r="F16183" s="56"/>
      <c r="G16183" s="57"/>
    </row>
    <row r="16184">
      <c r="B16184" s="62"/>
      <c r="C16184" s="72"/>
      <c r="D16184" s="76"/>
      <c r="F16184" s="56"/>
      <c r="G16184" s="57"/>
    </row>
    <row r="16185">
      <c r="B16185" s="62"/>
      <c r="C16185" s="72"/>
      <c r="D16185" s="76"/>
      <c r="F16185" s="56"/>
      <c r="G16185" s="57"/>
    </row>
    <row r="16186">
      <c r="B16186" s="62"/>
      <c r="C16186" s="72"/>
      <c r="D16186" s="76"/>
      <c r="F16186" s="56"/>
      <c r="G16186" s="57"/>
    </row>
    <row r="16187">
      <c r="B16187" s="62"/>
      <c r="C16187" s="72"/>
      <c r="D16187" s="76"/>
      <c r="F16187" s="56"/>
      <c r="G16187" s="57"/>
    </row>
    <row r="16188">
      <c r="B16188" s="62"/>
      <c r="C16188" s="72"/>
      <c r="D16188" s="76"/>
      <c r="F16188" s="56"/>
      <c r="G16188" s="57"/>
    </row>
    <row r="16189">
      <c r="B16189" s="62"/>
      <c r="C16189" s="72"/>
      <c r="D16189" s="76"/>
      <c r="F16189" s="56"/>
      <c r="G16189" s="57"/>
    </row>
    <row r="16190">
      <c r="B16190" s="62"/>
      <c r="C16190" s="72"/>
      <c r="D16190" s="76"/>
      <c r="F16190" s="56"/>
      <c r="G16190" s="57"/>
    </row>
    <row r="16191">
      <c r="B16191" s="62"/>
      <c r="C16191" s="72"/>
      <c r="D16191" s="76"/>
      <c r="F16191" s="56"/>
      <c r="G16191" s="57"/>
    </row>
    <row r="16192">
      <c r="B16192" s="62"/>
      <c r="C16192" s="72"/>
      <c r="D16192" s="76"/>
      <c r="F16192" s="56"/>
      <c r="G16192" s="57"/>
    </row>
    <row r="16193">
      <c r="B16193" s="62"/>
      <c r="C16193" s="72"/>
      <c r="D16193" s="76"/>
      <c r="F16193" s="56"/>
      <c r="G16193" s="57"/>
    </row>
    <row r="16194">
      <c r="B16194" s="62"/>
      <c r="C16194" s="72"/>
      <c r="D16194" s="76"/>
      <c r="F16194" s="56"/>
      <c r="G16194" s="57"/>
    </row>
    <row r="16195">
      <c r="B16195" s="62"/>
      <c r="C16195" s="72"/>
      <c r="D16195" s="76"/>
      <c r="F16195" s="56"/>
      <c r="G16195" s="57"/>
    </row>
    <row r="16196">
      <c r="B16196" s="62"/>
      <c r="C16196" s="72"/>
      <c r="D16196" s="76"/>
      <c r="F16196" s="56"/>
      <c r="G16196" s="57"/>
    </row>
    <row r="16197">
      <c r="B16197" s="62"/>
      <c r="C16197" s="72"/>
      <c r="D16197" s="76"/>
      <c r="F16197" s="56"/>
      <c r="G16197" s="57"/>
    </row>
    <row r="16198">
      <c r="B16198" s="62"/>
      <c r="C16198" s="72"/>
      <c r="D16198" s="76"/>
      <c r="F16198" s="56"/>
      <c r="G16198" s="57"/>
    </row>
    <row r="16199">
      <c r="B16199" s="62"/>
      <c r="C16199" s="72"/>
      <c r="D16199" s="76"/>
      <c r="F16199" s="56"/>
      <c r="G16199" s="57"/>
    </row>
    <row r="16200">
      <c r="B16200" s="62"/>
      <c r="C16200" s="72"/>
      <c r="D16200" s="76"/>
      <c r="F16200" s="56"/>
      <c r="G16200" s="57"/>
    </row>
    <row r="16201">
      <c r="B16201" s="62"/>
      <c r="C16201" s="72"/>
      <c r="D16201" s="76"/>
      <c r="F16201" s="56"/>
      <c r="G16201" s="57"/>
    </row>
    <row r="16202">
      <c r="B16202" s="62"/>
      <c r="C16202" s="72"/>
      <c r="D16202" s="76"/>
      <c r="F16202" s="56"/>
      <c r="G16202" s="57"/>
    </row>
    <row r="16203">
      <c r="B16203" s="62"/>
      <c r="C16203" s="72"/>
      <c r="D16203" s="76"/>
      <c r="F16203" s="56"/>
      <c r="G16203" s="57"/>
    </row>
    <row r="16204">
      <c r="B16204" s="62"/>
      <c r="C16204" s="72"/>
      <c r="D16204" s="76"/>
      <c r="F16204" s="56"/>
      <c r="G16204" s="57"/>
    </row>
    <row r="16205">
      <c r="B16205" s="62"/>
      <c r="C16205" s="72"/>
      <c r="D16205" s="76"/>
      <c r="F16205" s="56"/>
      <c r="G16205" s="57"/>
    </row>
    <row r="16206">
      <c r="B16206" s="62"/>
      <c r="C16206" s="72"/>
      <c r="D16206" s="76"/>
      <c r="F16206" s="56"/>
      <c r="G16206" s="57"/>
    </row>
    <row r="16207">
      <c r="B16207" s="62"/>
      <c r="C16207" s="72"/>
      <c r="D16207" s="76"/>
      <c r="F16207" s="56"/>
      <c r="G16207" s="57"/>
    </row>
    <row r="16208">
      <c r="B16208" s="62"/>
      <c r="C16208" s="72"/>
      <c r="D16208" s="76"/>
      <c r="F16208" s="56"/>
      <c r="G16208" s="57"/>
    </row>
    <row r="16209">
      <c r="B16209" s="62"/>
      <c r="C16209" s="72"/>
      <c r="D16209" s="76"/>
      <c r="F16209" s="56"/>
      <c r="G16209" s="57"/>
    </row>
    <row r="16210">
      <c r="B16210" s="62"/>
      <c r="C16210" s="72"/>
      <c r="D16210" s="76"/>
      <c r="F16210" s="56"/>
      <c r="G16210" s="57"/>
    </row>
    <row r="16211">
      <c r="B16211" s="62"/>
      <c r="C16211" s="72"/>
      <c r="D16211" s="76"/>
      <c r="F16211" s="56"/>
      <c r="G16211" s="57"/>
    </row>
    <row r="16212">
      <c r="B16212" s="62"/>
      <c r="C16212" s="72"/>
      <c r="D16212" s="76"/>
      <c r="F16212" s="56"/>
      <c r="G16212" s="57"/>
    </row>
    <row r="16213">
      <c r="B16213" s="62"/>
      <c r="C16213" s="72"/>
      <c r="D16213" s="76"/>
      <c r="F16213" s="56"/>
      <c r="G16213" s="57"/>
    </row>
    <row r="16214">
      <c r="B16214" s="62"/>
      <c r="C16214" s="72"/>
      <c r="D16214" s="76"/>
      <c r="F16214" s="56"/>
      <c r="G16214" s="57"/>
    </row>
    <row r="16215">
      <c r="B16215" s="62"/>
      <c r="C16215" s="72"/>
      <c r="D16215" s="76"/>
      <c r="F16215" s="56"/>
      <c r="G16215" s="57"/>
    </row>
    <row r="16216">
      <c r="B16216" s="62"/>
      <c r="C16216" s="72"/>
      <c r="D16216" s="76"/>
      <c r="F16216" s="56"/>
      <c r="G16216" s="57"/>
    </row>
    <row r="16217">
      <c r="B16217" s="62"/>
      <c r="C16217" s="72"/>
      <c r="D16217" s="76"/>
      <c r="F16217" s="56"/>
      <c r="G16217" s="57"/>
    </row>
    <row r="16218">
      <c r="B16218" s="62"/>
      <c r="C16218" s="72"/>
      <c r="D16218" s="76"/>
      <c r="F16218" s="56"/>
      <c r="G16218" s="57"/>
    </row>
    <row r="16219">
      <c r="B16219" s="62"/>
      <c r="C16219" s="72"/>
      <c r="D16219" s="76"/>
      <c r="F16219" s="56"/>
      <c r="G16219" s="57"/>
    </row>
    <row r="16220">
      <c r="B16220" s="62"/>
      <c r="C16220" s="72"/>
      <c r="D16220" s="76"/>
      <c r="F16220" s="56"/>
      <c r="G16220" s="57"/>
    </row>
    <row r="16221">
      <c r="B16221" s="62"/>
      <c r="C16221" s="72"/>
      <c r="D16221" s="76"/>
      <c r="F16221" s="56"/>
      <c r="G16221" s="57"/>
    </row>
    <row r="16222">
      <c r="B16222" s="62"/>
      <c r="C16222" s="72"/>
      <c r="D16222" s="76"/>
      <c r="F16222" s="56"/>
      <c r="G16222" s="57"/>
    </row>
    <row r="16223">
      <c r="B16223" s="62"/>
      <c r="C16223" s="72"/>
      <c r="D16223" s="76"/>
      <c r="F16223" s="56"/>
      <c r="G16223" s="57"/>
    </row>
    <row r="16224">
      <c r="B16224" s="62"/>
      <c r="C16224" s="72"/>
      <c r="D16224" s="76"/>
      <c r="F16224" s="56"/>
      <c r="G16224" s="57"/>
    </row>
    <row r="16225">
      <c r="B16225" s="62"/>
      <c r="C16225" s="72"/>
      <c r="D16225" s="76"/>
      <c r="F16225" s="56"/>
      <c r="G16225" s="57"/>
    </row>
    <row r="16226">
      <c r="B16226" s="62"/>
      <c r="C16226" s="72"/>
      <c r="D16226" s="76"/>
      <c r="F16226" s="56"/>
      <c r="G16226" s="57"/>
    </row>
    <row r="16227">
      <c r="B16227" s="62"/>
      <c r="C16227" s="72"/>
      <c r="D16227" s="76"/>
      <c r="F16227" s="56"/>
      <c r="G16227" s="57"/>
    </row>
    <row r="16228">
      <c r="B16228" s="62"/>
      <c r="C16228" s="72"/>
      <c r="D16228" s="76"/>
      <c r="F16228" s="56"/>
      <c r="G16228" s="57"/>
    </row>
    <row r="16229">
      <c r="B16229" s="62"/>
      <c r="C16229" s="72"/>
      <c r="D16229" s="76"/>
      <c r="F16229" s="56"/>
      <c r="G16229" s="57"/>
    </row>
    <row r="16230">
      <c r="B16230" s="62"/>
      <c r="C16230" s="72"/>
      <c r="D16230" s="76"/>
      <c r="F16230" s="56"/>
      <c r="G16230" s="57"/>
    </row>
    <row r="16231">
      <c r="B16231" s="62"/>
      <c r="C16231" s="72"/>
      <c r="D16231" s="76"/>
      <c r="F16231" s="56"/>
      <c r="G16231" s="57"/>
    </row>
    <row r="16232">
      <c r="B16232" s="62"/>
      <c r="C16232" s="72"/>
      <c r="D16232" s="76"/>
      <c r="F16232" s="56"/>
      <c r="G16232" s="57"/>
    </row>
    <row r="16233">
      <c r="B16233" s="62"/>
      <c r="C16233" s="72"/>
      <c r="D16233" s="76"/>
      <c r="F16233" s="56"/>
      <c r="G16233" s="57"/>
    </row>
    <row r="16234">
      <c r="B16234" s="62"/>
      <c r="C16234" s="72"/>
      <c r="D16234" s="76"/>
      <c r="F16234" s="56"/>
      <c r="G16234" s="57"/>
    </row>
    <row r="16235">
      <c r="B16235" s="62"/>
      <c r="C16235" s="72"/>
      <c r="D16235" s="76"/>
      <c r="F16235" s="56"/>
      <c r="G16235" s="57"/>
    </row>
    <row r="16236">
      <c r="B16236" s="62"/>
      <c r="C16236" s="72"/>
      <c r="D16236" s="76"/>
      <c r="F16236" s="56"/>
      <c r="G16236" s="57"/>
    </row>
    <row r="16237">
      <c r="B16237" s="62"/>
      <c r="C16237" s="72"/>
      <c r="D16237" s="76"/>
      <c r="F16237" s="56"/>
      <c r="G16237" s="57"/>
    </row>
    <row r="16238">
      <c r="B16238" s="62"/>
      <c r="C16238" s="72"/>
      <c r="D16238" s="76"/>
      <c r="F16238" s="56"/>
      <c r="G16238" s="57"/>
    </row>
    <row r="16239">
      <c r="B16239" s="62"/>
      <c r="C16239" s="72"/>
      <c r="D16239" s="76"/>
      <c r="F16239" s="56"/>
      <c r="G16239" s="57"/>
    </row>
    <row r="16240">
      <c r="B16240" s="62"/>
      <c r="C16240" s="72"/>
      <c r="D16240" s="76"/>
      <c r="F16240" s="56"/>
      <c r="G16240" s="57"/>
    </row>
    <row r="16241">
      <c r="B16241" s="62"/>
      <c r="C16241" s="72"/>
      <c r="D16241" s="76"/>
      <c r="F16241" s="56"/>
      <c r="G16241" s="57"/>
    </row>
    <row r="16242">
      <c r="B16242" s="62"/>
      <c r="C16242" s="72"/>
      <c r="D16242" s="76"/>
      <c r="F16242" s="56"/>
      <c r="G16242" s="57"/>
    </row>
    <row r="16243">
      <c r="B16243" s="62"/>
      <c r="C16243" s="72"/>
      <c r="D16243" s="76"/>
      <c r="F16243" s="56"/>
      <c r="G16243" s="57"/>
    </row>
    <row r="16244">
      <c r="B16244" s="62"/>
      <c r="C16244" s="72"/>
      <c r="D16244" s="76"/>
      <c r="F16244" s="56"/>
      <c r="G16244" s="57"/>
    </row>
    <row r="16245">
      <c r="B16245" s="62"/>
      <c r="C16245" s="72"/>
      <c r="D16245" s="76"/>
      <c r="F16245" s="56"/>
      <c r="G16245" s="57"/>
    </row>
    <row r="16246">
      <c r="B16246" s="62"/>
      <c r="C16246" s="72"/>
      <c r="D16246" s="76"/>
      <c r="F16246" s="56"/>
      <c r="G16246" s="57"/>
    </row>
    <row r="16247">
      <c r="B16247" s="62"/>
      <c r="C16247" s="72"/>
      <c r="D16247" s="76"/>
      <c r="F16247" s="56"/>
      <c r="G16247" s="57"/>
    </row>
    <row r="16248">
      <c r="B16248" s="62"/>
      <c r="C16248" s="72"/>
      <c r="D16248" s="76"/>
      <c r="F16248" s="56"/>
      <c r="G16248" s="57"/>
    </row>
    <row r="16249">
      <c r="B16249" s="62"/>
      <c r="C16249" s="72"/>
      <c r="D16249" s="76"/>
      <c r="F16249" s="56"/>
      <c r="G16249" s="57"/>
    </row>
    <row r="16250">
      <c r="B16250" s="62"/>
      <c r="C16250" s="72"/>
      <c r="D16250" s="76"/>
      <c r="F16250" s="56"/>
      <c r="G16250" s="57"/>
    </row>
    <row r="16251">
      <c r="B16251" s="62"/>
      <c r="C16251" s="72"/>
      <c r="D16251" s="76"/>
      <c r="F16251" s="56"/>
      <c r="G16251" s="57"/>
    </row>
    <row r="16252">
      <c r="B16252" s="62"/>
      <c r="C16252" s="72"/>
      <c r="D16252" s="76"/>
      <c r="F16252" s="56"/>
      <c r="G16252" s="57"/>
    </row>
    <row r="16253">
      <c r="B16253" s="62"/>
      <c r="C16253" s="72"/>
      <c r="D16253" s="76"/>
      <c r="F16253" s="56"/>
      <c r="G16253" s="57"/>
    </row>
    <row r="16254">
      <c r="B16254" s="62"/>
      <c r="C16254" s="72"/>
      <c r="D16254" s="76"/>
      <c r="F16254" s="56"/>
      <c r="G16254" s="57"/>
    </row>
    <row r="16255">
      <c r="B16255" s="62"/>
      <c r="C16255" s="72"/>
      <c r="D16255" s="76"/>
      <c r="F16255" s="56"/>
      <c r="G16255" s="57"/>
    </row>
    <row r="16256">
      <c r="B16256" s="62"/>
      <c r="C16256" s="72"/>
      <c r="D16256" s="76"/>
      <c r="F16256" s="56"/>
      <c r="G16256" s="57"/>
    </row>
    <row r="16257">
      <c r="B16257" s="62"/>
      <c r="C16257" s="72"/>
      <c r="D16257" s="76"/>
      <c r="F16257" s="56"/>
      <c r="G16257" s="57"/>
    </row>
    <row r="16258">
      <c r="B16258" s="62"/>
      <c r="C16258" s="72"/>
      <c r="D16258" s="76"/>
      <c r="F16258" s="56"/>
      <c r="G16258" s="57"/>
    </row>
    <row r="16259">
      <c r="B16259" s="62"/>
      <c r="C16259" s="72"/>
      <c r="D16259" s="76"/>
      <c r="F16259" s="56"/>
      <c r="G16259" s="57"/>
    </row>
    <row r="16260">
      <c r="B16260" s="62"/>
      <c r="C16260" s="72"/>
      <c r="D16260" s="76"/>
      <c r="F16260" s="56"/>
      <c r="G16260" s="57"/>
    </row>
    <row r="16261">
      <c r="B16261" s="62"/>
      <c r="C16261" s="72"/>
      <c r="D16261" s="76"/>
      <c r="F16261" s="56"/>
      <c r="G16261" s="57"/>
    </row>
    <row r="16262">
      <c r="B16262" s="62"/>
      <c r="C16262" s="72"/>
      <c r="D16262" s="76"/>
      <c r="F16262" s="56"/>
      <c r="G16262" s="57"/>
    </row>
    <row r="16263">
      <c r="B16263" s="62"/>
      <c r="C16263" s="72"/>
      <c r="D16263" s="76"/>
      <c r="F16263" s="56"/>
      <c r="G16263" s="57"/>
    </row>
    <row r="16264">
      <c r="B16264" s="62"/>
      <c r="C16264" s="72"/>
      <c r="D16264" s="76"/>
      <c r="F16264" s="56"/>
      <c r="G16264" s="57"/>
    </row>
    <row r="16265">
      <c r="B16265" s="62"/>
      <c r="C16265" s="72"/>
      <c r="D16265" s="76"/>
      <c r="F16265" s="56"/>
      <c r="G16265" s="57"/>
    </row>
    <row r="16266">
      <c r="B16266" s="62"/>
      <c r="C16266" s="72"/>
      <c r="D16266" s="76"/>
      <c r="F16266" s="56"/>
      <c r="G16266" s="57"/>
    </row>
    <row r="16267">
      <c r="B16267" s="62"/>
      <c r="C16267" s="72"/>
      <c r="D16267" s="76"/>
      <c r="F16267" s="56"/>
      <c r="G16267" s="57"/>
    </row>
    <row r="16268">
      <c r="B16268" s="62"/>
      <c r="C16268" s="72"/>
      <c r="D16268" s="76"/>
      <c r="F16268" s="56"/>
      <c r="G16268" s="57"/>
    </row>
    <row r="16269">
      <c r="B16269" s="62"/>
      <c r="C16269" s="72"/>
      <c r="D16269" s="76"/>
      <c r="F16269" s="56"/>
      <c r="G16269" s="57"/>
    </row>
    <row r="16270">
      <c r="B16270" s="62"/>
      <c r="C16270" s="72"/>
      <c r="D16270" s="76"/>
      <c r="F16270" s="56"/>
      <c r="G16270" s="57"/>
    </row>
    <row r="16271">
      <c r="B16271" s="62"/>
      <c r="C16271" s="72"/>
      <c r="D16271" s="76"/>
      <c r="F16271" s="56"/>
      <c r="G16271" s="57"/>
    </row>
    <row r="16272">
      <c r="B16272" s="62"/>
      <c r="C16272" s="72"/>
      <c r="D16272" s="76"/>
      <c r="F16272" s="56"/>
      <c r="G16272" s="57"/>
    </row>
    <row r="16273">
      <c r="B16273" s="62"/>
      <c r="C16273" s="72"/>
      <c r="D16273" s="76"/>
      <c r="F16273" s="56"/>
      <c r="G16273" s="57"/>
    </row>
    <row r="16274">
      <c r="B16274" s="62"/>
      <c r="C16274" s="72"/>
      <c r="D16274" s="76"/>
      <c r="F16274" s="56"/>
      <c r="G16274" s="57"/>
    </row>
    <row r="16275">
      <c r="B16275" s="62"/>
      <c r="C16275" s="72"/>
      <c r="D16275" s="76"/>
      <c r="F16275" s="56"/>
      <c r="G16275" s="57"/>
    </row>
    <row r="16276">
      <c r="B16276" s="62"/>
      <c r="C16276" s="72"/>
      <c r="D16276" s="76"/>
      <c r="F16276" s="56"/>
      <c r="G16276" s="57"/>
    </row>
    <row r="16277">
      <c r="B16277" s="62"/>
      <c r="C16277" s="72"/>
      <c r="D16277" s="76"/>
      <c r="F16277" s="56"/>
      <c r="G16277" s="57"/>
    </row>
    <row r="16278">
      <c r="B16278" s="62"/>
      <c r="C16278" s="72"/>
      <c r="D16278" s="76"/>
      <c r="F16278" s="56"/>
      <c r="G16278" s="57"/>
    </row>
    <row r="16279">
      <c r="B16279" s="62"/>
      <c r="C16279" s="72"/>
      <c r="D16279" s="76"/>
      <c r="F16279" s="56"/>
      <c r="G16279" s="57"/>
    </row>
    <row r="16280">
      <c r="B16280" s="62"/>
      <c r="C16280" s="72"/>
      <c r="D16280" s="76"/>
      <c r="F16280" s="56"/>
      <c r="G16280" s="57"/>
    </row>
    <row r="16281">
      <c r="B16281" s="62"/>
      <c r="C16281" s="72"/>
      <c r="D16281" s="76"/>
      <c r="F16281" s="56"/>
      <c r="G16281" s="57"/>
    </row>
    <row r="16282">
      <c r="B16282" s="62"/>
      <c r="C16282" s="72"/>
      <c r="D16282" s="76"/>
      <c r="F16282" s="56"/>
      <c r="G16282" s="57"/>
    </row>
    <row r="16283">
      <c r="B16283" s="62"/>
      <c r="C16283" s="72"/>
      <c r="D16283" s="76"/>
      <c r="F16283" s="56"/>
      <c r="G16283" s="57"/>
    </row>
    <row r="16284">
      <c r="B16284" s="62"/>
      <c r="C16284" s="72"/>
      <c r="D16284" s="76"/>
      <c r="F16284" s="56"/>
      <c r="G16284" s="57"/>
    </row>
    <row r="16285">
      <c r="B16285" s="62"/>
      <c r="C16285" s="72"/>
      <c r="D16285" s="76"/>
      <c r="F16285" s="56"/>
      <c r="G16285" s="57"/>
    </row>
    <row r="16286">
      <c r="B16286" s="62"/>
      <c r="C16286" s="72"/>
      <c r="D16286" s="76"/>
      <c r="F16286" s="56"/>
      <c r="G16286" s="57"/>
    </row>
    <row r="16287">
      <c r="B16287" s="62"/>
      <c r="C16287" s="72"/>
      <c r="D16287" s="76"/>
      <c r="F16287" s="56"/>
      <c r="G16287" s="57"/>
    </row>
    <row r="16288">
      <c r="B16288" s="62"/>
      <c r="C16288" s="72"/>
      <c r="D16288" s="76"/>
      <c r="F16288" s="56"/>
      <c r="G16288" s="57"/>
    </row>
    <row r="16289">
      <c r="B16289" s="62"/>
      <c r="C16289" s="72"/>
      <c r="D16289" s="76"/>
      <c r="F16289" s="56"/>
      <c r="G16289" s="57"/>
    </row>
    <row r="16290">
      <c r="B16290" s="62"/>
      <c r="C16290" s="72"/>
      <c r="D16290" s="76"/>
      <c r="F16290" s="56"/>
      <c r="G16290" s="57"/>
    </row>
    <row r="16291">
      <c r="B16291" s="62"/>
      <c r="C16291" s="72"/>
      <c r="D16291" s="76"/>
      <c r="F16291" s="56"/>
      <c r="G16291" s="57"/>
    </row>
    <row r="16292">
      <c r="B16292" s="62"/>
      <c r="C16292" s="72"/>
      <c r="D16292" s="76"/>
      <c r="F16292" s="56"/>
      <c r="G16292" s="57"/>
    </row>
    <row r="16293">
      <c r="B16293" s="62"/>
      <c r="C16293" s="72"/>
      <c r="D16293" s="76"/>
      <c r="F16293" s="56"/>
      <c r="G16293" s="57"/>
    </row>
    <row r="16294">
      <c r="B16294" s="62"/>
      <c r="C16294" s="72"/>
      <c r="D16294" s="76"/>
      <c r="F16294" s="56"/>
      <c r="G16294" s="57"/>
    </row>
    <row r="16295">
      <c r="B16295" s="62"/>
      <c r="C16295" s="72"/>
      <c r="D16295" s="76"/>
      <c r="F16295" s="56"/>
      <c r="G16295" s="57"/>
    </row>
    <row r="16296">
      <c r="B16296" s="62"/>
      <c r="C16296" s="72"/>
      <c r="D16296" s="76"/>
      <c r="F16296" s="56"/>
      <c r="G16296" s="57"/>
    </row>
    <row r="16297">
      <c r="B16297" s="62"/>
      <c r="C16297" s="72"/>
      <c r="D16297" s="76"/>
      <c r="F16297" s="56"/>
      <c r="G16297" s="57"/>
    </row>
    <row r="16298">
      <c r="B16298" s="62"/>
      <c r="C16298" s="72"/>
      <c r="D16298" s="76"/>
      <c r="F16298" s="56"/>
      <c r="G16298" s="57"/>
    </row>
    <row r="16299">
      <c r="B16299" s="62"/>
      <c r="C16299" s="72"/>
      <c r="D16299" s="76"/>
      <c r="F16299" s="56"/>
      <c r="G16299" s="57"/>
    </row>
    <row r="16300">
      <c r="B16300" s="62"/>
      <c r="C16300" s="72"/>
      <c r="D16300" s="76"/>
      <c r="F16300" s="56"/>
      <c r="G16300" s="57"/>
    </row>
    <row r="16301">
      <c r="B16301" s="62"/>
      <c r="C16301" s="72"/>
      <c r="D16301" s="76"/>
      <c r="F16301" s="56"/>
      <c r="G16301" s="57"/>
    </row>
    <row r="16302">
      <c r="B16302" s="62"/>
      <c r="C16302" s="72"/>
      <c r="D16302" s="76"/>
      <c r="F16302" s="56"/>
      <c r="G16302" s="57"/>
    </row>
    <row r="16303">
      <c r="B16303" s="62"/>
      <c r="C16303" s="72"/>
      <c r="D16303" s="76"/>
      <c r="F16303" s="56"/>
      <c r="G16303" s="57"/>
    </row>
    <row r="16304">
      <c r="B16304" s="62"/>
      <c r="C16304" s="72"/>
      <c r="D16304" s="76"/>
      <c r="F16304" s="56"/>
      <c r="G16304" s="57"/>
    </row>
    <row r="16305">
      <c r="B16305" s="62"/>
      <c r="C16305" s="72"/>
      <c r="D16305" s="76"/>
      <c r="F16305" s="56"/>
      <c r="G16305" s="57"/>
    </row>
    <row r="16306">
      <c r="B16306" s="62"/>
      <c r="C16306" s="72"/>
      <c r="D16306" s="76"/>
      <c r="F16306" s="56"/>
      <c r="G16306" s="57"/>
    </row>
    <row r="16307">
      <c r="B16307" s="62"/>
      <c r="C16307" s="72"/>
      <c r="D16307" s="76"/>
      <c r="F16307" s="56"/>
      <c r="G16307" s="57"/>
    </row>
    <row r="16308">
      <c r="B16308" s="62"/>
      <c r="C16308" s="72"/>
      <c r="D16308" s="76"/>
      <c r="F16308" s="56"/>
      <c r="G16308" s="57"/>
    </row>
    <row r="16309">
      <c r="B16309" s="62"/>
      <c r="C16309" s="72"/>
      <c r="D16309" s="76"/>
      <c r="F16309" s="56"/>
      <c r="G16309" s="57"/>
    </row>
    <row r="16310">
      <c r="B16310" s="62"/>
      <c r="C16310" s="72"/>
      <c r="D16310" s="76"/>
      <c r="F16310" s="56"/>
      <c r="G16310" s="57"/>
    </row>
    <row r="16311">
      <c r="B16311" s="62"/>
      <c r="C16311" s="72"/>
      <c r="D16311" s="76"/>
      <c r="F16311" s="56"/>
      <c r="G16311" s="57"/>
    </row>
    <row r="16312">
      <c r="B16312" s="62"/>
      <c r="C16312" s="72"/>
      <c r="D16312" s="76"/>
      <c r="F16312" s="56"/>
      <c r="G16312" s="57"/>
    </row>
    <row r="16313">
      <c r="B16313" s="62"/>
      <c r="C16313" s="72"/>
      <c r="D16313" s="76"/>
      <c r="F16313" s="56"/>
      <c r="G16313" s="57"/>
    </row>
    <row r="16314">
      <c r="B16314" s="62"/>
      <c r="C16314" s="72"/>
      <c r="D16314" s="76"/>
      <c r="F16314" s="56"/>
      <c r="G16314" s="57"/>
    </row>
    <row r="16315">
      <c r="B16315" s="62"/>
      <c r="C16315" s="72"/>
      <c r="D16315" s="76"/>
      <c r="F16315" s="56"/>
      <c r="G16315" s="57"/>
    </row>
    <row r="16316">
      <c r="B16316" s="62"/>
      <c r="C16316" s="72"/>
      <c r="D16316" s="76"/>
      <c r="F16316" s="56"/>
      <c r="G16316" s="57"/>
    </row>
    <row r="16317">
      <c r="B16317" s="62"/>
      <c r="C16317" s="72"/>
      <c r="D16317" s="76"/>
      <c r="F16317" s="56"/>
      <c r="G16317" s="57"/>
    </row>
    <row r="16318">
      <c r="B16318" s="62"/>
      <c r="C16318" s="72"/>
      <c r="D16318" s="76"/>
      <c r="F16318" s="56"/>
      <c r="G16318" s="57"/>
    </row>
    <row r="16319">
      <c r="B16319" s="62"/>
      <c r="C16319" s="72"/>
      <c r="D16319" s="76"/>
      <c r="F16319" s="56"/>
      <c r="G16319" s="57"/>
    </row>
    <row r="16320">
      <c r="B16320" s="62"/>
      <c r="C16320" s="72"/>
      <c r="D16320" s="76"/>
      <c r="F16320" s="56"/>
      <c r="G16320" s="57"/>
    </row>
    <row r="16321">
      <c r="B16321" s="62"/>
      <c r="C16321" s="72"/>
      <c r="D16321" s="76"/>
      <c r="F16321" s="56"/>
      <c r="G16321" s="57"/>
    </row>
    <row r="16322">
      <c r="B16322" s="62"/>
      <c r="C16322" s="72"/>
      <c r="D16322" s="76"/>
      <c r="F16322" s="56"/>
      <c r="G16322" s="57"/>
    </row>
    <row r="16323">
      <c r="B16323" s="62"/>
      <c r="C16323" s="72"/>
      <c r="D16323" s="76"/>
      <c r="F16323" s="56"/>
      <c r="G16323" s="57"/>
    </row>
    <row r="16324">
      <c r="B16324" s="62"/>
      <c r="C16324" s="72"/>
      <c r="D16324" s="76"/>
      <c r="F16324" s="56"/>
      <c r="G16324" s="57"/>
    </row>
    <row r="16325">
      <c r="B16325" s="62"/>
      <c r="C16325" s="72"/>
      <c r="D16325" s="76"/>
      <c r="F16325" s="56"/>
      <c r="G16325" s="57"/>
    </row>
    <row r="16326">
      <c r="B16326" s="62"/>
      <c r="C16326" s="72"/>
      <c r="D16326" s="76"/>
      <c r="F16326" s="56"/>
      <c r="G16326" s="57"/>
    </row>
    <row r="16327">
      <c r="B16327" s="62"/>
      <c r="C16327" s="72"/>
      <c r="D16327" s="76"/>
      <c r="F16327" s="56"/>
      <c r="G16327" s="57"/>
    </row>
    <row r="16328">
      <c r="B16328" s="62"/>
      <c r="C16328" s="72"/>
      <c r="D16328" s="76"/>
      <c r="F16328" s="56"/>
      <c r="G16328" s="57"/>
    </row>
    <row r="16329">
      <c r="B16329" s="62"/>
      <c r="C16329" s="72"/>
      <c r="D16329" s="76"/>
      <c r="F16329" s="56"/>
      <c r="G16329" s="57"/>
    </row>
    <row r="16330">
      <c r="B16330" s="62"/>
      <c r="C16330" s="72"/>
      <c r="D16330" s="76"/>
      <c r="F16330" s="56"/>
      <c r="G16330" s="57"/>
    </row>
    <row r="16331">
      <c r="B16331" s="62"/>
      <c r="C16331" s="72"/>
      <c r="D16331" s="76"/>
      <c r="F16331" s="56"/>
      <c r="G16331" s="57"/>
    </row>
    <row r="16332">
      <c r="B16332" s="62"/>
      <c r="C16332" s="72"/>
      <c r="D16332" s="76"/>
      <c r="F16332" s="56"/>
      <c r="G16332" s="57"/>
    </row>
    <row r="16333">
      <c r="B16333" s="62"/>
      <c r="C16333" s="72"/>
      <c r="D16333" s="76"/>
      <c r="F16333" s="56"/>
      <c r="G16333" s="57"/>
    </row>
    <row r="16334">
      <c r="B16334" s="62"/>
      <c r="C16334" s="72"/>
      <c r="D16334" s="76"/>
      <c r="F16334" s="56"/>
      <c r="G16334" s="57"/>
    </row>
    <row r="16335">
      <c r="B16335" s="62"/>
      <c r="C16335" s="72"/>
      <c r="D16335" s="76"/>
      <c r="F16335" s="56"/>
      <c r="G16335" s="57"/>
    </row>
    <row r="16336">
      <c r="B16336" s="62"/>
      <c r="C16336" s="72"/>
      <c r="D16336" s="76"/>
      <c r="F16336" s="56"/>
      <c r="G16336" s="57"/>
    </row>
    <row r="16337">
      <c r="B16337" s="62"/>
      <c r="C16337" s="72"/>
      <c r="D16337" s="76"/>
      <c r="F16337" s="56"/>
      <c r="G16337" s="57"/>
    </row>
    <row r="16338">
      <c r="B16338" s="62"/>
      <c r="C16338" s="72"/>
      <c r="D16338" s="76"/>
      <c r="F16338" s="56"/>
      <c r="G16338" s="57"/>
    </row>
    <row r="16339">
      <c r="B16339" s="62"/>
      <c r="C16339" s="72"/>
      <c r="D16339" s="76"/>
      <c r="F16339" s="56"/>
      <c r="G16339" s="57"/>
    </row>
    <row r="16340">
      <c r="B16340" s="62"/>
      <c r="C16340" s="72"/>
      <c r="D16340" s="76"/>
      <c r="F16340" s="56"/>
      <c r="G16340" s="57"/>
    </row>
    <row r="16341">
      <c r="B16341" s="62"/>
      <c r="C16341" s="72"/>
      <c r="D16341" s="76"/>
      <c r="F16341" s="56"/>
      <c r="G16341" s="57"/>
    </row>
    <row r="16342">
      <c r="B16342" s="62"/>
      <c r="C16342" s="72"/>
      <c r="D16342" s="76"/>
      <c r="F16342" s="56"/>
      <c r="G16342" s="57"/>
    </row>
    <row r="16343">
      <c r="B16343" s="62"/>
      <c r="C16343" s="72"/>
      <c r="D16343" s="76"/>
      <c r="F16343" s="56"/>
      <c r="G16343" s="57"/>
    </row>
    <row r="16344">
      <c r="B16344" s="62"/>
      <c r="C16344" s="72"/>
      <c r="D16344" s="76"/>
      <c r="F16344" s="56"/>
      <c r="G16344" s="57"/>
    </row>
    <row r="16345">
      <c r="B16345" s="62"/>
      <c r="C16345" s="72"/>
      <c r="D16345" s="76"/>
      <c r="F16345" s="56"/>
      <c r="G16345" s="57"/>
    </row>
    <row r="16346">
      <c r="B16346" s="62"/>
      <c r="C16346" s="72"/>
      <c r="D16346" s="76"/>
      <c r="F16346" s="56"/>
      <c r="G16346" s="57"/>
    </row>
    <row r="16347">
      <c r="B16347" s="62"/>
      <c r="C16347" s="72"/>
      <c r="D16347" s="76"/>
      <c r="F16347" s="56"/>
      <c r="G16347" s="57"/>
    </row>
    <row r="16348">
      <c r="B16348" s="62"/>
      <c r="C16348" s="72"/>
      <c r="D16348" s="76"/>
      <c r="F16348" s="56"/>
      <c r="G16348" s="57"/>
    </row>
    <row r="16349">
      <c r="B16349" s="62"/>
      <c r="C16349" s="72"/>
      <c r="D16349" s="76"/>
      <c r="F16349" s="56"/>
      <c r="G16349" s="57"/>
    </row>
    <row r="16350">
      <c r="B16350" s="62"/>
      <c r="C16350" s="72"/>
      <c r="D16350" s="76"/>
      <c r="F16350" s="56"/>
      <c r="G16350" s="57"/>
    </row>
    <row r="16351">
      <c r="B16351" s="62"/>
      <c r="C16351" s="72"/>
      <c r="D16351" s="76"/>
      <c r="F16351" s="56"/>
      <c r="G16351" s="57"/>
    </row>
    <row r="16352">
      <c r="B16352" s="62"/>
      <c r="C16352" s="72"/>
      <c r="D16352" s="76"/>
      <c r="F16352" s="56"/>
      <c r="G16352" s="57"/>
    </row>
    <row r="16353">
      <c r="B16353" s="62"/>
      <c r="C16353" s="72"/>
      <c r="D16353" s="76"/>
      <c r="F16353" s="56"/>
      <c r="G16353" s="57"/>
    </row>
    <row r="16354">
      <c r="B16354" s="62"/>
      <c r="C16354" s="72"/>
      <c r="D16354" s="76"/>
      <c r="F16354" s="56"/>
      <c r="G16354" s="57"/>
    </row>
    <row r="16355">
      <c r="B16355" s="62"/>
      <c r="C16355" s="72"/>
      <c r="D16355" s="76"/>
      <c r="F16355" s="56"/>
      <c r="G16355" s="57"/>
    </row>
    <row r="16356">
      <c r="B16356" s="62"/>
      <c r="C16356" s="72"/>
      <c r="D16356" s="76"/>
      <c r="F16356" s="56"/>
      <c r="G16356" s="57"/>
    </row>
    <row r="16357">
      <c r="B16357" s="62"/>
      <c r="C16357" s="72"/>
      <c r="D16357" s="76"/>
      <c r="F16357" s="56"/>
      <c r="G16357" s="57"/>
    </row>
    <row r="16358">
      <c r="B16358" s="62"/>
      <c r="C16358" s="72"/>
      <c r="D16358" s="76"/>
      <c r="F16358" s="56"/>
      <c r="G16358" s="57"/>
    </row>
    <row r="16359">
      <c r="B16359" s="62"/>
      <c r="C16359" s="72"/>
      <c r="D16359" s="76"/>
      <c r="F16359" s="56"/>
      <c r="G16359" s="57"/>
    </row>
    <row r="16360">
      <c r="B16360" s="62"/>
      <c r="C16360" s="72"/>
      <c r="D16360" s="76"/>
      <c r="F16360" s="56"/>
      <c r="G16360" s="57"/>
    </row>
    <row r="16361">
      <c r="B16361" s="62"/>
      <c r="C16361" s="72"/>
      <c r="D16361" s="76"/>
      <c r="F16361" s="56"/>
      <c r="G16361" s="57"/>
    </row>
    <row r="16362">
      <c r="B16362" s="62"/>
      <c r="C16362" s="72"/>
      <c r="D16362" s="76"/>
      <c r="F16362" s="56"/>
      <c r="G16362" s="57"/>
    </row>
    <row r="16363">
      <c r="B16363" s="62"/>
      <c r="C16363" s="72"/>
      <c r="D16363" s="76"/>
      <c r="F16363" s="56"/>
      <c r="G16363" s="57"/>
    </row>
    <row r="16364">
      <c r="B16364" s="62"/>
      <c r="C16364" s="72"/>
      <c r="D16364" s="76"/>
      <c r="F16364" s="56"/>
      <c r="G16364" s="57"/>
    </row>
    <row r="16365">
      <c r="B16365" s="62"/>
      <c r="C16365" s="72"/>
      <c r="D16365" s="76"/>
      <c r="F16365" s="56"/>
      <c r="G16365" s="57"/>
    </row>
    <row r="16366">
      <c r="B16366" s="62"/>
      <c r="C16366" s="72"/>
      <c r="D16366" s="76"/>
      <c r="F16366" s="56"/>
      <c r="G16366" s="57"/>
    </row>
    <row r="16367">
      <c r="B16367" s="62"/>
      <c r="C16367" s="72"/>
      <c r="D16367" s="76"/>
      <c r="F16367" s="56"/>
      <c r="G16367" s="57"/>
    </row>
    <row r="16368">
      <c r="B16368" s="62"/>
      <c r="C16368" s="72"/>
      <c r="D16368" s="76"/>
      <c r="F16368" s="56"/>
      <c r="G16368" s="57"/>
    </row>
    <row r="16369">
      <c r="B16369" s="62"/>
      <c r="C16369" s="72"/>
      <c r="D16369" s="76"/>
      <c r="F16369" s="56"/>
      <c r="G16369" s="57"/>
    </row>
    <row r="16370">
      <c r="B16370" s="62"/>
      <c r="C16370" s="72"/>
      <c r="D16370" s="76"/>
      <c r="F16370" s="56"/>
      <c r="G16370" s="57"/>
    </row>
    <row r="16371">
      <c r="B16371" s="62"/>
      <c r="C16371" s="72"/>
      <c r="D16371" s="76"/>
      <c r="F16371" s="56"/>
      <c r="G16371" s="57"/>
    </row>
    <row r="16372">
      <c r="B16372" s="62"/>
      <c r="C16372" s="72"/>
      <c r="D16372" s="76"/>
      <c r="F16372" s="56"/>
      <c r="G16372" s="57"/>
    </row>
    <row r="16373">
      <c r="B16373" s="62"/>
      <c r="C16373" s="72"/>
      <c r="D16373" s="76"/>
      <c r="F16373" s="56"/>
      <c r="G16373" s="57"/>
    </row>
    <row r="16374">
      <c r="B16374" s="62"/>
      <c r="C16374" s="72"/>
      <c r="D16374" s="76"/>
      <c r="F16374" s="56"/>
      <c r="G16374" s="57"/>
    </row>
    <row r="16375">
      <c r="B16375" s="62"/>
      <c r="C16375" s="72"/>
      <c r="D16375" s="76"/>
      <c r="F16375" s="56"/>
      <c r="G16375" s="57"/>
    </row>
    <row r="16376">
      <c r="B16376" s="62"/>
      <c r="C16376" s="72"/>
      <c r="D16376" s="76"/>
      <c r="F16376" s="56"/>
      <c r="G16376" s="57"/>
    </row>
    <row r="16377">
      <c r="B16377" s="62"/>
      <c r="C16377" s="72"/>
      <c r="D16377" s="76"/>
      <c r="F16377" s="56"/>
      <c r="G16377" s="57"/>
    </row>
    <row r="16378">
      <c r="B16378" s="62"/>
      <c r="C16378" s="72"/>
      <c r="D16378" s="76"/>
      <c r="F16378" s="56"/>
      <c r="G16378" s="57"/>
    </row>
    <row r="16379">
      <c r="B16379" s="62"/>
      <c r="C16379" s="72"/>
      <c r="D16379" s="76"/>
      <c r="F16379" s="56"/>
      <c r="G16379" s="57"/>
    </row>
    <row r="16380">
      <c r="B16380" s="62"/>
      <c r="C16380" s="72"/>
      <c r="D16380" s="76"/>
      <c r="F16380" s="56"/>
      <c r="G16380" s="57"/>
    </row>
    <row r="16381">
      <c r="B16381" s="62"/>
      <c r="C16381" s="72"/>
      <c r="D16381" s="76"/>
      <c r="F16381" s="56"/>
      <c r="G16381" s="57"/>
    </row>
    <row r="16382">
      <c r="B16382" s="62"/>
      <c r="C16382" s="72"/>
      <c r="D16382" s="76"/>
      <c r="F16382" s="56"/>
      <c r="G16382" s="57"/>
    </row>
    <row r="16383">
      <c r="B16383" s="62"/>
      <c r="C16383" s="72"/>
      <c r="D16383" s="76"/>
      <c r="F16383" s="56"/>
      <c r="G16383" s="57"/>
    </row>
    <row r="16384">
      <c r="B16384" s="62"/>
      <c r="C16384" s="72"/>
      <c r="D16384" s="76"/>
      <c r="F16384" s="56"/>
      <c r="G16384" s="57"/>
    </row>
    <row r="16385">
      <c r="B16385" s="62"/>
      <c r="C16385" s="72"/>
      <c r="D16385" s="76"/>
      <c r="F16385" s="56"/>
      <c r="G16385" s="57"/>
    </row>
    <row r="16386">
      <c r="B16386" s="62"/>
      <c r="C16386" s="72"/>
      <c r="D16386" s="76"/>
      <c r="F16386" s="56"/>
      <c r="G16386" s="57"/>
    </row>
    <row r="16387">
      <c r="B16387" s="62"/>
      <c r="C16387" s="72"/>
      <c r="D16387" s="76"/>
      <c r="F16387" s="56"/>
      <c r="G16387" s="57"/>
    </row>
    <row r="16388">
      <c r="B16388" s="62"/>
      <c r="C16388" s="72"/>
      <c r="D16388" s="76"/>
      <c r="F16388" s="56"/>
      <c r="G16388" s="57"/>
    </row>
    <row r="16389">
      <c r="B16389" s="62"/>
      <c r="C16389" s="72"/>
      <c r="D16389" s="76"/>
      <c r="F16389" s="56"/>
      <c r="G16389" s="57"/>
    </row>
    <row r="16390">
      <c r="B16390" s="62"/>
      <c r="C16390" s="72"/>
      <c r="D16390" s="76"/>
      <c r="F16390" s="56"/>
      <c r="G16390" s="57"/>
    </row>
    <row r="16391">
      <c r="B16391" s="62"/>
      <c r="C16391" s="72"/>
      <c r="D16391" s="76"/>
      <c r="F16391" s="56"/>
      <c r="G16391" s="57"/>
    </row>
    <row r="16392">
      <c r="B16392" s="62"/>
      <c r="C16392" s="72"/>
      <c r="D16392" s="76"/>
      <c r="F16392" s="56"/>
      <c r="G16392" s="57"/>
    </row>
    <row r="16393">
      <c r="B16393" s="62"/>
      <c r="C16393" s="72"/>
      <c r="D16393" s="76"/>
      <c r="F16393" s="56"/>
      <c r="G16393" s="57"/>
    </row>
    <row r="16394">
      <c r="B16394" s="62"/>
      <c r="C16394" s="72"/>
      <c r="D16394" s="76"/>
      <c r="F16394" s="56"/>
      <c r="G16394" s="57"/>
    </row>
    <row r="16395">
      <c r="B16395" s="62"/>
      <c r="C16395" s="72"/>
      <c r="D16395" s="76"/>
      <c r="F16395" s="56"/>
      <c r="G16395" s="57"/>
    </row>
    <row r="16396">
      <c r="B16396" s="62"/>
      <c r="C16396" s="72"/>
      <c r="D16396" s="76"/>
      <c r="F16396" s="56"/>
      <c r="G16396" s="57"/>
    </row>
    <row r="16397">
      <c r="B16397" s="62"/>
      <c r="C16397" s="72"/>
      <c r="D16397" s="76"/>
      <c r="F16397" s="56"/>
      <c r="G16397" s="57"/>
    </row>
    <row r="16398">
      <c r="B16398" s="62"/>
      <c r="C16398" s="72"/>
      <c r="D16398" s="76"/>
      <c r="F16398" s="56"/>
      <c r="G16398" s="57"/>
    </row>
    <row r="16399">
      <c r="B16399" s="62"/>
      <c r="C16399" s="72"/>
      <c r="D16399" s="76"/>
      <c r="F16399" s="56"/>
      <c r="G16399" s="57"/>
    </row>
    <row r="16400">
      <c r="B16400" s="62"/>
      <c r="C16400" s="72"/>
      <c r="D16400" s="76"/>
      <c r="F16400" s="56"/>
      <c r="G16400" s="57"/>
    </row>
    <row r="16401">
      <c r="B16401" s="62"/>
      <c r="C16401" s="72"/>
      <c r="D16401" s="76"/>
      <c r="F16401" s="56"/>
      <c r="G16401" s="57"/>
    </row>
    <row r="16402">
      <c r="B16402" s="62"/>
      <c r="C16402" s="72"/>
      <c r="D16402" s="76"/>
      <c r="F16402" s="56"/>
      <c r="G16402" s="57"/>
    </row>
    <row r="16403">
      <c r="B16403" s="62"/>
      <c r="C16403" s="72"/>
      <c r="D16403" s="76"/>
      <c r="F16403" s="56"/>
      <c r="G16403" s="57"/>
    </row>
    <row r="16404">
      <c r="B16404" s="62"/>
      <c r="C16404" s="72"/>
      <c r="D16404" s="76"/>
      <c r="F16404" s="56"/>
      <c r="G16404" s="57"/>
    </row>
    <row r="16405">
      <c r="B16405" s="62"/>
      <c r="C16405" s="72"/>
      <c r="D16405" s="76"/>
      <c r="F16405" s="56"/>
      <c r="G16405" s="57"/>
    </row>
    <row r="16406">
      <c r="B16406" s="62"/>
      <c r="C16406" s="72"/>
      <c r="D16406" s="76"/>
      <c r="F16406" s="56"/>
      <c r="G16406" s="57"/>
    </row>
    <row r="16407">
      <c r="B16407" s="62"/>
      <c r="C16407" s="72"/>
      <c r="D16407" s="76"/>
      <c r="F16407" s="56"/>
      <c r="G16407" s="57"/>
    </row>
    <row r="16408">
      <c r="B16408" s="62"/>
      <c r="C16408" s="72"/>
      <c r="D16408" s="76"/>
      <c r="F16408" s="56"/>
      <c r="G16408" s="57"/>
    </row>
    <row r="16409">
      <c r="B16409" s="62"/>
      <c r="C16409" s="72"/>
      <c r="D16409" s="76"/>
      <c r="F16409" s="56"/>
      <c r="G16409" s="57"/>
    </row>
    <row r="16410">
      <c r="B16410" s="62"/>
      <c r="C16410" s="72"/>
      <c r="D16410" s="76"/>
      <c r="F16410" s="56"/>
      <c r="G16410" s="57"/>
    </row>
    <row r="16411">
      <c r="B16411" s="62"/>
      <c r="C16411" s="72"/>
      <c r="D16411" s="76"/>
      <c r="F16411" s="56"/>
      <c r="G16411" s="57"/>
    </row>
    <row r="16412">
      <c r="B16412" s="62"/>
      <c r="C16412" s="72"/>
      <c r="D16412" s="76"/>
      <c r="F16412" s="56"/>
      <c r="G16412" s="57"/>
    </row>
    <row r="16413">
      <c r="B16413" s="62"/>
      <c r="C16413" s="72"/>
      <c r="D16413" s="76"/>
      <c r="F16413" s="56"/>
      <c r="G16413" s="57"/>
    </row>
    <row r="16414">
      <c r="B16414" s="62"/>
      <c r="C16414" s="72"/>
      <c r="D16414" s="76"/>
      <c r="F16414" s="56"/>
      <c r="G16414" s="57"/>
    </row>
    <row r="16415">
      <c r="B16415" s="62"/>
      <c r="C16415" s="72"/>
      <c r="D16415" s="76"/>
      <c r="F16415" s="56"/>
      <c r="G16415" s="57"/>
    </row>
    <row r="16416">
      <c r="B16416" s="62"/>
      <c r="C16416" s="72"/>
      <c r="D16416" s="76"/>
      <c r="F16416" s="56"/>
      <c r="G16416" s="57"/>
    </row>
    <row r="16417">
      <c r="B16417" s="62"/>
      <c r="C16417" s="72"/>
      <c r="D16417" s="76"/>
      <c r="F16417" s="56"/>
      <c r="G16417" s="57"/>
    </row>
    <row r="16418">
      <c r="B16418" s="62"/>
      <c r="C16418" s="72"/>
      <c r="D16418" s="76"/>
      <c r="F16418" s="56"/>
      <c r="G16418" s="57"/>
    </row>
    <row r="16419">
      <c r="B16419" s="62"/>
      <c r="C16419" s="72"/>
      <c r="D16419" s="76"/>
      <c r="F16419" s="56"/>
      <c r="G16419" s="57"/>
    </row>
    <row r="16420">
      <c r="B16420" s="62"/>
      <c r="C16420" s="72"/>
      <c r="D16420" s="76"/>
      <c r="F16420" s="56"/>
      <c r="G16420" s="57"/>
    </row>
    <row r="16421">
      <c r="B16421" s="62"/>
      <c r="C16421" s="72"/>
      <c r="D16421" s="76"/>
      <c r="F16421" s="56"/>
      <c r="G16421" s="57"/>
    </row>
    <row r="16422">
      <c r="B16422" s="62"/>
      <c r="C16422" s="72"/>
      <c r="D16422" s="76"/>
      <c r="F16422" s="56"/>
      <c r="G16422" s="57"/>
    </row>
    <row r="16423">
      <c r="B16423" s="62"/>
      <c r="C16423" s="72"/>
      <c r="D16423" s="76"/>
      <c r="F16423" s="56"/>
      <c r="G16423" s="57"/>
    </row>
    <row r="16424">
      <c r="B16424" s="62"/>
      <c r="C16424" s="72"/>
      <c r="D16424" s="76"/>
      <c r="F16424" s="56"/>
      <c r="G16424" s="57"/>
    </row>
    <row r="16425">
      <c r="B16425" s="62"/>
      <c r="C16425" s="72"/>
      <c r="D16425" s="76"/>
      <c r="F16425" s="56"/>
      <c r="G16425" s="57"/>
    </row>
    <row r="16426">
      <c r="B16426" s="62"/>
      <c r="C16426" s="72"/>
      <c r="D16426" s="76"/>
      <c r="F16426" s="56"/>
      <c r="G16426" s="57"/>
    </row>
    <row r="16427">
      <c r="B16427" s="62"/>
      <c r="C16427" s="72"/>
      <c r="D16427" s="76"/>
      <c r="F16427" s="56"/>
      <c r="G16427" s="57"/>
    </row>
    <row r="16428">
      <c r="B16428" s="62"/>
      <c r="C16428" s="72"/>
      <c r="D16428" s="76"/>
      <c r="F16428" s="56"/>
      <c r="G16428" s="57"/>
    </row>
    <row r="16429">
      <c r="B16429" s="62"/>
      <c r="C16429" s="72"/>
      <c r="D16429" s="76"/>
      <c r="F16429" s="56"/>
      <c r="G16429" s="57"/>
    </row>
    <row r="16430">
      <c r="B16430" s="62"/>
      <c r="C16430" s="72"/>
      <c r="D16430" s="76"/>
      <c r="F16430" s="56"/>
      <c r="G16430" s="57"/>
    </row>
    <row r="16431">
      <c r="B16431" s="62"/>
      <c r="C16431" s="72"/>
      <c r="D16431" s="76"/>
      <c r="F16431" s="56"/>
      <c r="G16431" s="57"/>
    </row>
    <row r="16432">
      <c r="B16432" s="62"/>
      <c r="C16432" s="72"/>
      <c r="D16432" s="76"/>
      <c r="F16432" s="56"/>
      <c r="G16432" s="57"/>
    </row>
    <row r="16433">
      <c r="B16433" s="62"/>
      <c r="C16433" s="72"/>
      <c r="D16433" s="76"/>
      <c r="F16433" s="56"/>
      <c r="G16433" s="57"/>
    </row>
    <row r="16434">
      <c r="B16434" s="62"/>
      <c r="C16434" s="72"/>
      <c r="D16434" s="76"/>
      <c r="F16434" s="56"/>
      <c r="G16434" s="57"/>
    </row>
    <row r="16435">
      <c r="B16435" s="62"/>
      <c r="C16435" s="72"/>
      <c r="D16435" s="76"/>
      <c r="F16435" s="56"/>
      <c r="G16435" s="57"/>
    </row>
    <row r="16436">
      <c r="B16436" s="62"/>
      <c r="C16436" s="72"/>
      <c r="D16436" s="76"/>
      <c r="F16436" s="56"/>
      <c r="G16436" s="57"/>
    </row>
    <row r="16437">
      <c r="B16437" s="62"/>
      <c r="C16437" s="72"/>
      <c r="D16437" s="76"/>
      <c r="F16437" s="56"/>
      <c r="G16437" s="57"/>
    </row>
    <row r="16438">
      <c r="B16438" s="62"/>
      <c r="C16438" s="72"/>
      <c r="D16438" s="76"/>
      <c r="F16438" s="56"/>
      <c r="G16438" s="57"/>
    </row>
    <row r="16439">
      <c r="B16439" s="62"/>
      <c r="C16439" s="72"/>
      <c r="D16439" s="76"/>
      <c r="F16439" s="56"/>
      <c r="G16439" s="57"/>
    </row>
    <row r="16440">
      <c r="B16440" s="62"/>
      <c r="C16440" s="72"/>
      <c r="D16440" s="76"/>
      <c r="F16440" s="56"/>
      <c r="G16440" s="57"/>
    </row>
    <row r="16441">
      <c r="B16441" s="62"/>
      <c r="C16441" s="72"/>
      <c r="D16441" s="76"/>
      <c r="F16441" s="56"/>
      <c r="G16441" s="57"/>
    </row>
    <row r="16442">
      <c r="B16442" s="62"/>
      <c r="C16442" s="72"/>
      <c r="D16442" s="76"/>
      <c r="F16442" s="56"/>
      <c r="G16442" s="57"/>
    </row>
    <row r="16443">
      <c r="B16443" s="62"/>
      <c r="C16443" s="72"/>
      <c r="D16443" s="76"/>
      <c r="F16443" s="56"/>
      <c r="G16443" s="57"/>
    </row>
    <row r="16444">
      <c r="B16444" s="62"/>
      <c r="C16444" s="72"/>
      <c r="D16444" s="76"/>
      <c r="F16444" s="56"/>
      <c r="G16444" s="57"/>
    </row>
    <row r="16445">
      <c r="B16445" s="62"/>
      <c r="C16445" s="72"/>
      <c r="D16445" s="76"/>
      <c r="F16445" s="56"/>
      <c r="G16445" s="57"/>
    </row>
    <row r="16446">
      <c r="B16446" s="62"/>
      <c r="C16446" s="72"/>
      <c r="D16446" s="76"/>
      <c r="F16446" s="56"/>
      <c r="G16446" s="57"/>
    </row>
    <row r="16447">
      <c r="B16447" s="62"/>
      <c r="C16447" s="72"/>
      <c r="D16447" s="76"/>
      <c r="F16447" s="56"/>
      <c r="G16447" s="57"/>
    </row>
    <row r="16448">
      <c r="B16448" s="62"/>
      <c r="C16448" s="72"/>
      <c r="D16448" s="76"/>
      <c r="F16448" s="56"/>
      <c r="G16448" s="57"/>
    </row>
    <row r="16449">
      <c r="B16449" s="62"/>
      <c r="C16449" s="72"/>
      <c r="D16449" s="76"/>
      <c r="F16449" s="56"/>
      <c r="G16449" s="57"/>
    </row>
    <row r="16450">
      <c r="B16450" s="62"/>
      <c r="C16450" s="72"/>
      <c r="D16450" s="76"/>
      <c r="F16450" s="56"/>
      <c r="G16450" s="57"/>
    </row>
    <row r="16451">
      <c r="B16451" s="62"/>
      <c r="C16451" s="72"/>
      <c r="D16451" s="76"/>
      <c r="F16451" s="56"/>
      <c r="G16451" s="57"/>
    </row>
    <row r="16452">
      <c r="B16452" s="62"/>
      <c r="C16452" s="72"/>
      <c r="D16452" s="76"/>
      <c r="F16452" s="56"/>
      <c r="G16452" s="57"/>
    </row>
    <row r="16453">
      <c r="B16453" s="62"/>
      <c r="C16453" s="72"/>
      <c r="D16453" s="76"/>
      <c r="F16453" s="56"/>
      <c r="G16453" s="57"/>
    </row>
    <row r="16454">
      <c r="B16454" s="62"/>
      <c r="C16454" s="72"/>
      <c r="D16454" s="76"/>
      <c r="F16454" s="56"/>
      <c r="G16454" s="57"/>
    </row>
    <row r="16455">
      <c r="B16455" s="62"/>
      <c r="C16455" s="72"/>
      <c r="D16455" s="76"/>
      <c r="F16455" s="56"/>
      <c r="G16455" s="57"/>
    </row>
    <row r="16456">
      <c r="B16456" s="62"/>
      <c r="C16456" s="72"/>
      <c r="D16456" s="76"/>
      <c r="F16456" s="56"/>
      <c r="G16456" s="57"/>
    </row>
    <row r="16457">
      <c r="B16457" s="62"/>
      <c r="C16457" s="72"/>
      <c r="D16457" s="76"/>
      <c r="F16457" s="56"/>
      <c r="G16457" s="57"/>
    </row>
    <row r="16458">
      <c r="B16458" s="62"/>
      <c r="C16458" s="72"/>
      <c r="D16458" s="76"/>
      <c r="F16458" s="56"/>
      <c r="G16458" s="57"/>
    </row>
    <row r="16459">
      <c r="B16459" s="62"/>
      <c r="C16459" s="72"/>
      <c r="D16459" s="76"/>
      <c r="F16459" s="56"/>
      <c r="G16459" s="57"/>
    </row>
    <row r="16460">
      <c r="B16460" s="62"/>
      <c r="C16460" s="72"/>
      <c r="D16460" s="76"/>
      <c r="F16460" s="56"/>
      <c r="G16460" s="57"/>
    </row>
    <row r="16461">
      <c r="B16461" s="62"/>
      <c r="C16461" s="72"/>
      <c r="D16461" s="76"/>
      <c r="F16461" s="56"/>
      <c r="G16461" s="57"/>
    </row>
    <row r="16462">
      <c r="B16462" s="62"/>
      <c r="C16462" s="72"/>
      <c r="D16462" s="76"/>
      <c r="F16462" s="56"/>
      <c r="G16462" s="57"/>
    </row>
    <row r="16463">
      <c r="B16463" s="62"/>
      <c r="C16463" s="72"/>
      <c r="D16463" s="76"/>
      <c r="F16463" s="56"/>
      <c r="G16463" s="57"/>
    </row>
    <row r="16464">
      <c r="B16464" s="62"/>
      <c r="C16464" s="72"/>
      <c r="D16464" s="76"/>
      <c r="F16464" s="56"/>
      <c r="G16464" s="57"/>
    </row>
    <row r="16465">
      <c r="B16465" s="62"/>
      <c r="C16465" s="72"/>
      <c r="D16465" s="76"/>
      <c r="F16465" s="56"/>
      <c r="G16465" s="57"/>
    </row>
    <row r="16466">
      <c r="B16466" s="62"/>
      <c r="C16466" s="72"/>
      <c r="D16466" s="76"/>
      <c r="F16466" s="56"/>
      <c r="G16466" s="57"/>
    </row>
    <row r="16467">
      <c r="B16467" s="62"/>
      <c r="C16467" s="72"/>
      <c r="D16467" s="76"/>
      <c r="F16467" s="56"/>
      <c r="G16467" s="57"/>
    </row>
    <row r="16468">
      <c r="B16468" s="62"/>
      <c r="C16468" s="72"/>
      <c r="D16468" s="76"/>
      <c r="F16468" s="56"/>
      <c r="G16468" s="57"/>
    </row>
    <row r="16469">
      <c r="B16469" s="62"/>
      <c r="C16469" s="72"/>
      <c r="D16469" s="76"/>
      <c r="F16469" s="56"/>
      <c r="G16469" s="57"/>
    </row>
    <row r="16470">
      <c r="B16470" s="62"/>
      <c r="C16470" s="72"/>
      <c r="D16470" s="76"/>
      <c r="F16470" s="56"/>
      <c r="G16470" s="57"/>
    </row>
    <row r="16471">
      <c r="B16471" s="62"/>
      <c r="C16471" s="72"/>
      <c r="D16471" s="76"/>
      <c r="F16471" s="56"/>
      <c r="G16471" s="57"/>
    </row>
    <row r="16472">
      <c r="B16472" s="62"/>
      <c r="C16472" s="72"/>
      <c r="D16472" s="76"/>
      <c r="F16472" s="56"/>
      <c r="G16472" s="57"/>
    </row>
    <row r="16473">
      <c r="B16473" s="62"/>
      <c r="C16473" s="72"/>
      <c r="D16473" s="76"/>
      <c r="F16473" s="56"/>
      <c r="G16473" s="57"/>
    </row>
    <row r="16474">
      <c r="B16474" s="62"/>
      <c r="C16474" s="72"/>
      <c r="D16474" s="76"/>
      <c r="F16474" s="56"/>
      <c r="G16474" s="57"/>
    </row>
    <row r="16475">
      <c r="B16475" s="62"/>
      <c r="C16475" s="72"/>
      <c r="D16475" s="76"/>
      <c r="F16475" s="56"/>
      <c r="G16475" s="57"/>
    </row>
    <row r="16476">
      <c r="B16476" s="62"/>
      <c r="C16476" s="72"/>
      <c r="D16476" s="76"/>
      <c r="F16476" s="56"/>
      <c r="G16476" s="57"/>
    </row>
    <row r="16477">
      <c r="B16477" s="62"/>
      <c r="C16477" s="72"/>
      <c r="D16477" s="76"/>
      <c r="F16477" s="56"/>
      <c r="G16477" s="57"/>
    </row>
    <row r="16478">
      <c r="B16478" s="62"/>
      <c r="C16478" s="72"/>
      <c r="D16478" s="76"/>
      <c r="F16478" s="56"/>
      <c r="G16478" s="57"/>
    </row>
    <row r="16479">
      <c r="B16479" s="62"/>
      <c r="C16479" s="72"/>
      <c r="D16479" s="76"/>
      <c r="F16479" s="56"/>
      <c r="G16479" s="57"/>
    </row>
    <row r="16480">
      <c r="B16480" s="62"/>
      <c r="C16480" s="72"/>
      <c r="D16480" s="76"/>
      <c r="F16480" s="56"/>
      <c r="G16480" s="57"/>
    </row>
    <row r="16481">
      <c r="B16481" s="62"/>
      <c r="C16481" s="72"/>
      <c r="D16481" s="76"/>
      <c r="F16481" s="56"/>
      <c r="G16481" s="57"/>
    </row>
    <row r="16482">
      <c r="B16482" s="62"/>
      <c r="C16482" s="72"/>
      <c r="D16482" s="76"/>
      <c r="F16482" s="56"/>
      <c r="G16482" s="57"/>
    </row>
    <row r="16483">
      <c r="B16483" s="62"/>
      <c r="C16483" s="72"/>
      <c r="D16483" s="76"/>
      <c r="F16483" s="56"/>
      <c r="G16483" s="57"/>
    </row>
    <row r="16484">
      <c r="B16484" s="62"/>
      <c r="C16484" s="72"/>
      <c r="D16484" s="76"/>
      <c r="F16484" s="56"/>
      <c r="G16484" s="57"/>
    </row>
    <row r="16485">
      <c r="B16485" s="62"/>
      <c r="C16485" s="72"/>
      <c r="D16485" s="76"/>
      <c r="F16485" s="56"/>
      <c r="G16485" s="57"/>
    </row>
    <row r="16486">
      <c r="B16486" s="62"/>
      <c r="C16486" s="72"/>
      <c r="D16486" s="76"/>
      <c r="F16486" s="56"/>
      <c r="G16486" s="57"/>
    </row>
    <row r="16487">
      <c r="B16487" s="62"/>
      <c r="C16487" s="72"/>
      <c r="D16487" s="76"/>
      <c r="F16487" s="56"/>
      <c r="G16487" s="57"/>
    </row>
    <row r="16488">
      <c r="B16488" s="62"/>
      <c r="C16488" s="72"/>
      <c r="D16488" s="76"/>
      <c r="F16488" s="56"/>
      <c r="G16488" s="57"/>
    </row>
    <row r="16489">
      <c r="B16489" s="62"/>
      <c r="C16489" s="72"/>
      <c r="D16489" s="76"/>
      <c r="F16489" s="56"/>
      <c r="G16489" s="57"/>
    </row>
    <row r="16490">
      <c r="B16490" s="62"/>
      <c r="C16490" s="72"/>
      <c r="D16490" s="76"/>
      <c r="F16490" s="56"/>
      <c r="G16490" s="57"/>
    </row>
    <row r="16491">
      <c r="B16491" s="62"/>
      <c r="C16491" s="72"/>
      <c r="D16491" s="76"/>
      <c r="F16491" s="56"/>
      <c r="G16491" s="57"/>
    </row>
    <row r="16492">
      <c r="B16492" s="62"/>
      <c r="C16492" s="72"/>
      <c r="D16492" s="76"/>
      <c r="F16492" s="56"/>
      <c r="G16492" s="57"/>
    </row>
    <row r="16493">
      <c r="B16493" s="62"/>
      <c r="C16493" s="72"/>
      <c r="D16493" s="76"/>
      <c r="F16493" s="56"/>
      <c r="G16493" s="57"/>
    </row>
    <row r="16494">
      <c r="B16494" s="62"/>
      <c r="C16494" s="72"/>
      <c r="D16494" s="76"/>
      <c r="F16494" s="56"/>
      <c r="G16494" s="57"/>
    </row>
    <row r="16495">
      <c r="B16495" s="62"/>
      <c r="C16495" s="72"/>
      <c r="D16495" s="76"/>
      <c r="F16495" s="56"/>
      <c r="G16495" s="57"/>
    </row>
    <row r="16496">
      <c r="B16496" s="62"/>
      <c r="C16496" s="72"/>
      <c r="D16496" s="76"/>
      <c r="F16496" s="56"/>
      <c r="G16496" s="57"/>
    </row>
    <row r="16497">
      <c r="B16497" s="62"/>
      <c r="C16497" s="72"/>
      <c r="D16497" s="76"/>
      <c r="F16497" s="56"/>
      <c r="G16497" s="57"/>
    </row>
    <row r="16498">
      <c r="B16498" s="62"/>
      <c r="C16498" s="72"/>
      <c r="D16498" s="76"/>
      <c r="F16498" s="56"/>
      <c r="G16498" s="57"/>
    </row>
    <row r="16499">
      <c r="B16499" s="62"/>
      <c r="C16499" s="72"/>
      <c r="D16499" s="76"/>
      <c r="F16499" s="56"/>
      <c r="G16499" s="57"/>
    </row>
    <row r="16500">
      <c r="B16500" s="62"/>
      <c r="C16500" s="72"/>
      <c r="D16500" s="76"/>
      <c r="F16500" s="56"/>
      <c r="G16500" s="57"/>
    </row>
    <row r="16501">
      <c r="B16501" s="62"/>
      <c r="C16501" s="72"/>
      <c r="D16501" s="76"/>
      <c r="F16501" s="56"/>
      <c r="G16501" s="57"/>
    </row>
    <row r="16502">
      <c r="B16502" s="62"/>
      <c r="C16502" s="72"/>
      <c r="D16502" s="76"/>
      <c r="F16502" s="56"/>
      <c r="G16502" s="57"/>
    </row>
    <row r="16503">
      <c r="B16503" s="62"/>
      <c r="C16503" s="72"/>
      <c r="D16503" s="76"/>
      <c r="F16503" s="56"/>
      <c r="G16503" s="57"/>
    </row>
    <row r="16504">
      <c r="B16504" s="62"/>
      <c r="C16504" s="72"/>
      <c r="D16504" s="76"/>
      <c r="F16504" s="56"/>
      <c r="G16504" s="57"/>
    </row>
    <row r="16505">
      <c r="B16505" s="62"/>
      <c r="C16505" s="72"/>
      <c r="D16505" s="76"/>
      <c r="F16505" s="56"/>
      <c r="G16505" s="57"/>
    </row>
    <row r="16506">
      <c r="B16506" s="62"/>
      <c r="C16506" s="72"/>
      <c r="D16506" s="76"/>
      <c r="F16506" s="56"/>
      <c r="G16506" s="57"/>
    </row>
    <row r="16507">
      <c r="B16507" s="62"/>
      <c r="C16507" s="72"/>
      <c r="D16507" s="76"/>
      <c r="F16507" s="56"/>
      <c r="G16507" s="57"/>
    </row>
    <row r="16508">
      <c r="B16508" s="62"/>
      <c r="C16508" s="72"/>
      <c r="D16508" s="76"/>
      <c r="F16508" s="56"/>
      <c r="G16508" s="57"/>
    </row>
    <row r="16509">
      <c r="B16509" s="62"/>
      <c r="C16509" s="72"/>
      <c r="D16509" s="76"/>
      <c r="F16509" s="56"/>
      <c r="G16509" s="57"/>
    </row>
    <row r="16510">
      <c r="B16510" s="62"/>
      <c r="C16510" s="72"/>
      <c r="D16510" s="76"/>
      <c r="F16510" s="56"/>
      <c r="G16510" s="57"/>
    </row>
    <row r="16511">
      <c r="B16511" s="62"/>
      <c r="C16511" s="72"/>
      <c r="D16511" s="76"/>
      <c r="F16511" s="56"/>
      <c r="G16511" s="57"/>
    </row>
    <row r="16512">
      <c r="B16512" s="62"/>
      <c r="C16512" s="72"/>
      <c r="D16512" s="76"/>
      <c r="F16512" s="56"/>
      <c r="G16512" s="57"/>
    </row>
    <row r="16513">
      <c r="B16513" s="62"/>
      <c r="C16513" s="72"/>
      <c r="D16513" s="76"/>
      <c r="F16513" s="56"/>
      <c r="G16513" s="57"/>
    </row>
    <row r="16514">
      <c r="B16514" s="62"/>
      <c r="C16514" s="72"/>
      <c r="D16514" s="76"/>
      <c r="F16514" s="56"/>
      <c r="G16514" s="57"/>
    </row>
    <row r="16515">
      <c r="B16515" s="62"/>
      <c r="C16515" s="72"/>
      <c r="D16515" s="76"/>
      <c r="F16515" s="56"/>
      <c r="G16515" s="57"/>
    </row>
    <row r="16516">
      <c r="B16516" s="62"/>
      <c r="C16516" s="72"/>
      <c r="D16516" s="76"/>
      <c r="F16516" s="56"/>
      <c r="G16516" s="57"/>
    </row>
    <row r="16517">
      <c r="B16517" s="62"/>
      <c r="C16517" s="72"/>
      <c r="D16517" s="76"/>
      <c r="F16517" s="56"/>
      <c r="G16517" s="57"/>
    </row>
    <row r="16518">
      <c r="B16518" s="62"/>
      <c r="C16518" s="72"/>
      <c r="D16518" s="76"/>
      <c r="F16518" s="56"/>
      <c r="G16518" s="57"/>
    </row>
    <row r="16519">
      <c r="B16519" s="62"/>
      <c r="C16519" s="72"/>
      <c r="D16519" s="76"/>
      <c r="F16519" s="56"/>
      <c r="G16519" s="57"/>
    </row>
    <row r="16520">
      <c r="B16520" s="62"/>
      <c r="C16520" s="72"/>
      <c r="D16520" s="76"/>
      <c r="F16520" s="56"/>
      <c r="G16520" s="57"/>
    </row>
    <row r="16521">
      <c r="B16521" s="62"/>
      <c r="C16521" s="72"/>
      <c r="D16521" s="76"/>
      <c r="F16521" s="56"/>
      <c r="G16521" s="57"/>
    </row>
    <row r="16522">
      <c r="B16522" s="62"/>
      <c r="C16522" s="72"/>
      <c r="D16522" s="76"/>
      <c r="F16522" s="56"/>
      <c r="G16522" s="57"/>
    </row>
    <row r="16523">
      <c r="B16523" s="62"/>
      <c r="C16523" s="72"/>
      <c r="D16523" s="76"/>
      <c r="F16523" s="56"/>
      <c r="G16523" s="57"/>
    </row>
    <row r="16524">
      <c r="B16524" s="62"/>
      <c r="C16524" s="72"/>
      <c r="D16524" s="76"/>
      <c r="F16524" s="56"/>
      <c r="G16524" s="57"/>
    </row>
    <row r="16525">
      <c r="B16525" s="62"/>
      <c r="C16525" s="72"/>
      <c r="D16525" s="76"/>
      <c r="F16525" s="56"/>
      <c r="G16525" s="57"/>
    </row>
    <row r="16526">
      <c r="B16526" s="62"/>
      <c r="C16526" s="72"/>
      <c r="D16526" s="76"/>
      <c r="F16526" s="56"/>
      <c r="G16526" s="57"/>
    </row>
    <row r="16527">
      <c r="B16527" s="62"/>
      <c r="C16527" s="72"/>
      <c r="D16527" s="76"/>
      <c r="F16527" s="56"/>
      <c r="G16527" s="57"/>
    </row>
    <row r="16528">
      <c r="B16528" s="62"/>
      <c r="C16528" s="72"/>
      <c r="D16528" s="76"/>
      <c r="F16528" s="56"/>
      <c r="G16528" s="57"/>
    </row>
    <row r="16529">
      <c r="B16529" s="62"/>
      <c r="C16529" s="72"/>
      <c r="D16529" s="76"/>
      <c r="F16529" s="56"/>
      <c r="G16529" s="57"/>
    </row>
    <row r="16530">
      <c r="B16530" s="62"/>
      <c r="C16530" s="72"/>
      <c r="D16530" s="76"/>
      <c r="F16530" s="56"/>
      <c r="G16530" s="57"/>
    </row>
    <row r="16531">
      <c r="B16531" s="62"/>
      <c r="C16531" s="72"/>
      <c r="D16531" s="76"/>
      <c r="F16531" s="56"/>
      <c r="G16531" s="57"/>
    </row>
    <row r="16532">
      <c r="B16532" s="62"/>
      <c r="C16532" s="72"/>
      <c r="D16532" s="76"/>
      <c r="F16532" s="56"/>
      <c r="G16532" s="57"/>
    </row>
    <row r="16533">
      <c r="B16533" s="62"/>
      <c r="C16533" s="72"/>
      <c r="D16533" s="76"/>
      <c r="F16533" s="56"/>
      <c r="G16533" s="57"/>
    </row>
    <row r="16534">
      <c r="B16534" s="62"/>
      <c r="C16534" s="72"/>
      <c r="D16534" s="76"/>
      <c r="F16534" s="56"/>
      <c r="G16534" s="57"/>
    </row>
    <row r="16535">
      <c r="B16535" s="62"/>
      <c r="C16535" s="72"/>
      <c r="D16535" s="76"/>
      <c r="F16535" s="56"/>
      <c r="G16535" s="57"/>
    </row>
    <row r="16536">
      <c r="B16536" s="62"/>
      <c r="C16536" s="72"/>
      <c r="D16536" s="76"/>
      <c r="F16536" s="56"/>
      <c r="G16536" s="57"/>
    </row>
    <row r="16537">
      <c r="B16537" s="62"/>
      <c r="C16537" s="72"/>
      <c r="D16537" s="76"/>
      <c r="F16537" s="56"/>
      <c r="G16537" s="57"/>
    </row>
    <row r="16538">
      <c r="B16538" s="62"/>
      <c r="C16538" s="72"/>
      <c r="D16538" s="76"/>
      <c r="F16538" s="56"/>
      <c r="G16538" s="57"/>
    </row>
    <row r="16539">
      <c r="B16539" s="62"/>
      <c r="C16539" s="72"/>
      <c r="D16539" s="76"/>
      <c r="F16539" s="56"/>
      <c r="G16539" s="57"/>
    </row>
    <row r="16540">
      <c r="B16540" s="62"/>
      <c r="C16540" s="72"/>
      <c r="D16540" s="76"/>
      <c r="F16540" s="56"/>
      <c r="G16540" s="57"/>
    </row>
    <row r="16541">
      <c r="B16541" s="62"/>
      <c r="C16541" s="72"/>
      <c r="D16541" s="76"/>
      <c r="F16541" s="56"/>
      <c r="G16541" s="57"/>
    </row>
    <row r="16542">
      <c r="B16542" s="62"/>
      <c r="C16542" s="72"/>
      <c r="D16542" s="76"/>
      <c r="F16542" s="56"/>
      <c r="G16542" s="57"/>
    </row>
    <row r="16543">
      <c r="B16543" s="62"/>
      <c r="C16543" s="72"/>
      <c r="D16543" s="76"/>
      <c r="F16543" s="56"/>
      <c r="G16543" s="57"/>
    </row>
    <row r="16544">
      <c r="B16544" s="62"/>
      <c r="C16544" s="72"/>
      <c r="D16544" s="76"/>
      <c r="F16544" s="56"/>
      <c r="G16544" s="57"/>
    </row>
    <row r="16545">
      <c r="B16545" s="62"/>
      <c r="C16545" s="72"/>
      <c r="D16545" s="76"/>
      <c r="F16545" s="56"/>
      <c r="G16545" s="57"/>
    </row>
    <row r="16546">
      <c r="B16546" s="62"/>
      <c r="C16546" s="72"/>
      <c r="D16546" s="76"/>
      <c r="F16546" s="56"/>
      <c r="G16546" s="57"/>
    </row>
    <row r="16547">
      <c r="B16547" s="62"/>
      <c r="C16547" s="72"/>
      <c r="D16547" s="76"/>
      <c r="F16547" s="56"/>
      <c r="G16547" s="57"/>
    </row>
    <row r="16548">
      <c r="B16548" s="62"/>
      <c r="C16548" s="72"/>
      <c r="D16548" s="76"/>
      <c r="F16548" s="56"/>
      <c r="G16548" s="57"/>
    </row>
    <row r="16549">
      <c r="B16549" s="62"/>
      <c r="C16549" s="72"/>
      <c r="D16549" s="76"/>
      <c r="F16549" s="56"/>
      <c r="G16549" s="57"/>
    </row>
    <row r="16550">
      <c r="B16550" s="62"/>
      <c r="C16550" s="72"/>
      <c r="D16550" s="76"/>
      <c r="F16550" s="56"/>
      <c r="G16550" s="57"/>
    </row>
    <row r="16551">
      <c r="B16551" s="62"/>
      <c r="C16551" s="72"/>
      <c r="D16551" s="76"/>
      <c r="F16551" s="56"/>
      <c r="G16551" s="57"/>
    </row>
    <row r="16552">
      <c r="B16552" s="62"/>
      <c r="C16552" s="72"/>
      <c r="D16552" s="76"/>
      <c r="F16552" s="56"/>
      <c r="G16552" s="57"/>
    </row>
    <row r="16553">
      <c r="B16553" s="62"/>
      <c r="C16553" s="72"/>
      <c r="D16553" s="76"/>
      <c r="F16553" s="56"/>
      <c r="G16553" s="57"/>
    </row>
    <row r="16554">
      <c r="B16554" s="62"/>
      <c r="C16554" s="72"/>
      <c r="D16554" s="76"/>
      <c r="F16554" s="56"/>
      <c r="G16554" s="57"/>
    </row>
    <row r="16555">
      <c r="B16555" s="62"/>
      <c r="C16555" s="72"/>
      <c r="D16555" s="76"/>
      <c r="F16555" s="56"/>
      <c r="G16555" s="57"/>
    </row>
    <row r="16556">
      <c r="B16556" s="62"/>
      <c r="C16556" s="72"/>
      <c r="D16556" s="76"/>
      <c r="F16556" s="56"/>
      <c r="G16556" s="57"/>
    </row>
    <row r="16557">
      <c r="B16557" s="62"/>
      <c r="C16557" s="72"/>
      <c r="D16557" s="76"/>
      <c r="F16557" s="56"/>
      <c r="G16557" s="57"/>
    </row>
    <row r="16558">
      <c r="B16558" s="62"/>
      <c r="C16558" s="72"/>
      <c r="D16558" s="76"/>
      <c r="F16558" s="56"/>
      <c r="G16558" s="57"/>
    </row>
    <row r="16559">
      <c r="B16559" s="62"/>
      <c r="C16559" s="72"/>
      <c r="D16559" s="76"/>
      <c r="F16559" s="56"/>
      <c r="G16559" s="57"/>
    </row>
    <row r="16560">
      <c r="B16560" s="62"/>
      <c r="C16560" s="72"/>
      <c r="D16560" s="76"/>
      <c r="F16560" s="56"/>
      <c r="G16560" s="57"/>
    </row>
    <row r="16561">
      <c r="B16561" s="62"/>
      <c r="C16561" s="72"/>
      <c r="D16561" s="76"/>
      <c r="F16561" s="56"/>
      <c r="G16561" s="57"/>
    </row>
    <row r="16562">
      <c r="B16562" s="62"/>
      <c r="C16562" s="72"/>
      <c r="D16562" s="76"/>
      <c r="F16562" s="56"/>
      <c r="G16562" s="57"/>
    </row>
    <row r="16563">
      <c r="B16563" s="62"/>
      <c r="C16563" s="72"/>
      <c r="D16563" s="76"/>
      <c r="F16563" s="56"/>
      <c r="G16563" s="57"/>
    </row>
    <row r="16564">
      <c r="B16564" s="62"/>
      <c r="C16564" s="72"/>
      <c r="D16564" s="76"/>
      <c r="F16564" s="56"/>
      <c r="G16564" s="57"/>
    </row>
    <row r="16565">
      <c r="B16565" s="62"/>
      <c r="C16565" s="72"/>
      <c r="D16565" s="76"/>
      <c r="F16565" s="56"/>
      <c r="G16565" s="57"/>
    </row>
    <row r="16566">
      <c r="B16566" s="62"/>
      <c r="C16566" s="72"/>
      <c r="D16566" s="76"/>
      <c r="F16566" s="56"/>
      <c r="G16566" s="57"/>
    </row>
    <row r="16567">
      <c r="B16567" s="62"/>
      <c r="C16567" s="72"/>
      <c r="D16567" s="76"/>
      <c r="F16567" s="56"/>
      <c r="G16567" s="57"/>
    </row>
    <row r="16568">
      <c r="B16568" s="62"/>
      <c r="C16568" s="72"/>
      <c r="D16568" s="76"/>
      <c r="F16568" s="56"/>
      <c r="G16568" s="57"/>
    </row>
    <row r="16569">
      <c r="B16569" s="62"/>
      <c r="C16569" s="72"/>
      <c r="D16569" s="76"/>
      <c r="F16569" s="56"/>
      <c r="G16569" s="57"/>
    </row>
    <row r="16570">
      <c r="B16570" s="62"/>
      <c r="C16570" s="72"/>
      <c r="D16570" s="76"/>
      <c r="F16570" s="56"/>
      <c r="G16570" s="57"/>
    </row>
    <row r="16571">
      <c r="B16571" s="62"/>
      <c r="C16571" s="72"/>
      <c r="D16571" s="76"/>
      <c r="F16571" s="56"/>
      <c r="G16571" s="57"/>
    </row>
    <row r="16572">
      <c r="B16572" s="62"/>
      <c r="C16572" s="72"/>
      <c r="D16572" s="76"/>
      <c r="F16572" s="56"/>
      <c r="G16572" s="57"/>
    </row>
    <row r="16573">
      <c r="B16573" s="62"/>
      <c r="C16573" s="72"/>
      <c r="D16573" s="76"/>
      <c r="F16573" s="56"/>
      <c r="G16573" s="57"/>
    </row>
    <row r="16574">
      <c r="B16574" s="62"/>
      <c r="C16574" s="72"/>
      <c r="D16574" s="76"/>
      <c r="F16574" s="56"/>
      <c r="G16574" s="57"/>
    </row>
    <row r="16575">
      <c r="B16575" s="62"/>
      <c r="C16575" s="72"/>
      <c r="D16575" s="76"/>
      <c r="F16575" s="56"/>
      <c r="G16575" s="57"/>
    </row>
    <row r="16576">
      <c r="B16576" s="62"/>
      <c r="C16576" s="72"/>
      <c r="D16576" s="76"/>
      <c r="F16576" s="56"/>
      <c r="G16576" s="57"/>
    </row>
    <row r="16577">
      <c r="B16577" s="62"/>
      <c r="C16577" s="72"/>
      <c r="D16577" s="76"/>
      <c r="F16577" s="56"/>
      <c r="G16577" s="57"/>
    </row>
    <row r="16578">
      <c r="B16578" s="62"/>
      <c r="C16578" s="72"/>
      <c r="D16578" s="76"/>
      <c r="F16578" s="56"/>
      <c r="G16578" s="57"/>
    </row>
    <row r="16579">
      <c r="B16579" s="62"/>
      <c r="C16579" s="72"/>
      <c r="D16579" s="76"/>
      <c r="F16579" s="56"/>
      <c r="G16579" s="57"/>
    </row>
    <row r="16580">
      <c r="B16580" s="62"/>
      <c r="C16580" s="72"/>
      <c r="D16580" s="76"/>
      <c r="F16580" s="56"/>
      <c r="G16580" s="57"/>
    </row>
    <row r="16581">
      <c r="B16581" s="62"/>
      <c r="C16581" s="72"/>
      <c r="D16581" s="76"/>
      <c r="F16581" s="56"/>
      <c r="G16581" s="57"/>
    </row>
    <row r="16582">
      <c r="B16582" s="62"/>
      <c r="C16582" s="72"/>
      <c r="D16582" s="76"/>
      <c r="F16582" s="56"/>
      <c r="G16582" s="57"/>
    </row>
    <row r="16583">
      <c r="B16583" s="62"/>
      <c r="C16583" s="72"/>
      <c r="D16583" s="76"/>
      <c r="F16583" s="56"/>
      <c r="G16583" s="57"/>
    </row>
    <row r="16584">
      <c r="B16584" s="62"/>
      <c r="C16584" s="72"/>
      <c r="D16584" s="76"/>
      <c r="F16584" s="56"/>
      <c r="G16584" s="57"/>
    </row>
    <row r="16585">
      <c r="B16585" s="62"/>
      <c r="C16585" s="72"/>
      <c r="D16585" s="76"/>
      <c r="F16585" s="56"/>
      <c r="G16585" s="57"/>
    </row>
    <row r="16586">
      <c r="B16586" s="62"/>
      <c r="C16586" s="72"/>
      <c r="D16586" s="76"/>
      <c r="F16586" s="56"/>
      <c r="G16586" s="57"/>
    </row>
    <row r="16587">
      <c r="B16587" s="62"/>
      <c r="C16587" s="72"/>
      <c r="D16587" s="76"/>
      <c r="F16587" s="56"/>
      <c r="G16587" s="57"/>
    </row>
    <row r="16588">
      <c r="B16588" s="62"/>
      <c r="C16588" s="72"/>
      <c r="D16588" s="76"/>
      <c r="F16588" s="56"/>
      <c r="G16588" s="57"/>
    </row>
    <row r="16589">
      <c r="B16589" s="62"/>
      <c r="C16589" s="72"/>
      <c r="D16589" s="76"/>
      <c r="F16589" s="56"/>
      <c r="G16589" s="57"/>
    </row>
    <row r="16590">
      <c r="B16590" s="62"/>
      <c r="C16590" s="72"/>
      <c r="D16590" s="76"/>
      <c r="F16590" s="56"/>
      <c r="G16590" s="57"/>
    </row>
    <row r="16591">
      <c r="B16591" s="62"/>
      <c r="C16591" s="72"/>
      <c r="D16591" s="76"/>
      <c r="F16591" s="56"/>
      <c r="G16591" s="57"/>
    </row>
    <row r="16592">
      <c r="B16592" s="62"/>
      <c r="C16592" s="72"/>
      <c r="D16592" s="76"/>
      <c r="F16592" s="56"/>
      <c r="G16592" s="57"/>
    </row>
    <row r="16593">
      <c r="B16593" s="62"/>
      <c r="C16593" s="72"/>
      <c r="D16593" s="76"/>
      <c r="F16593" s="56"/>
      <c r="G16593" s="57"/>
    </row>
    <row r="16594">
      <c r="B16594" s="62"/>
      <c r="C16594" s="72"/>
      <c r="D16594" s="76"/>
      <c r="F16594" s="56"/>
      <c r="G16594" s="57"/>
    </row>
    <row r="16595">
      <c r="B16595" s="62"/>
      <c r="C16595" s="72"/>
      <c r="D16595" s="76"/>
      <c r="F16595" s="56"/>
      <c r="G16595" s="57"/>
    </row>
    <row r="16596">
      <c r="B16596" s="62"/>
      <c r="C16596" s="72"/>
      <c r="D16596" s="76"/>
      <c r="F16596" s="56"/>
      <c r="G16596" s="57"/>
    </row>
    <row r="16597">
      <c r="B16597" s="62"/>
      <c r="C16597" s="72"/>
      <c r="D16597" s="76"/>
      <c r="F16597" s="56"/>
      <c r="G16597" s="57"/>
    </row>
    <row r="16598">
      <c r="B16598" s="62"/>
      <c r="C16598" s="72"/>
      <c r="D16598" s="76"/>
      <c r="F16598" s="56"/>
      <c r="G16598" s="57"/>
    </row>
    <row r="16599">
      <c r="B16599" s="62"/>
      <c r="C16599" s="72"/>
      <c r="D16599" s="76"/>
      <c r="F16599" s="56"/>
      <c r="G16599" s="57"/>
    </row>
    <row r="16600">
      <c r="B16600" s="62"/>
      <c r="C16600" s="72"/>
      <c r="D16600" s="76"/>
      <c r="F16600" s="56"/>
      <c r="G16600" s="57"/>
    </row>
    <row r="16601">
      <c r="B16601" s="62"/>
      <c r="C16601" s="72"/>
      <c r="D16601" s="76"/>
      <c r="F16601" s="56"/>
      <c r="G16601" s="57"/>
    </row>
    <row r="16602">
      <c r="B16602" s="62"/>
      <c r="C16602" s="72"/>
      <c r="D16602" s="76"/>
      <c r="F16602" s="56"/>
      <c r="G16602" s="57"/>
    </row>
    <row r="16603">
      <c r="B16603" s="62"/>
      <c r="C16603" s="72"/>
      <c r="D16603" s="76"/>
      <c r="F16603" s="56"/>
      <c r="G16603" s="57"/>
    </row>
    <row r="16604">
      <c r="B16604" s="62"/>
      <c r="C16604" s="72"/>
      <c r="D16604" s="76"/>
      <c r="F16604" s="56"/>
      <c r="G16604" s="57"/>
    </row>
    <row r="16605">
      <c r="B16605" s="62"/>
      <c r="C16605" s="72"/>
      <c r="D16605" s="76"/>
      <c r="F16605" s="56"/>
      <c r="G16605" s="57"/>
    </row>
    <row r="16606">
      <c r="B16606" s="62"/>
      <c r="C16606" s="72"/>
      <c r="D16606" s="76"/>
      <c r="F16606" s="56"/>
      <c r="G16606" s="57"/>
    </row>
    <row r="16607">
      <c r="B16607" s="62"/>
      <c r="C16607" s="72"/>
      <c r="D16607" s="76"/>
      <c r="F16607" s="56"/>
      <c r="G16607" s="57"/>
    </row>
    <row r="16608">
      <c r="B16608" s="62"/>
      <c r="C16608" s="72"/>
      <c r="D16608" s="76"/>
      <c r="F16608" s="56"/>
      <c r="G16608" s="57"/>
    </row>
    <row r="16609">
      <c r="B16609" s="62"/>
      <c r="C16609" s="72"/>
      <c r="D16609" s="76"/>
      <c r="F16609" s="56"/>
      <c r="G16609" s="57"/>
    </row>
    <row r="16610">
      <c r="B16610" s="62"/>
      <c r="C16610" s="72"/>
      <c r="D16610" s="76"/>
      <c r="F16610" s="56"/>
      <c r="G16610" s="57"/>
    </row>
    <row r="16611">
      <c r="B16611" s="62"/>
      <c r="C16611" s="72"/>
      <c r="D16611" s="76"/>
      <c r="F16611" s="56"/>
      <c r="G16611" s="57"/>
    </row>
    <row r="16612">
      <c r="B16612" s="62"/>
      <c r="C16612" s="72"/>
      <c r="D16612" s="76"/>
      <c r="F16612" s="56"/>
      <c r="G16612" s="57"/>
    </row>
    <row r="16613">
      <c r="B16613" s="62"/>
      <c r="C16613" s="72"/>
      <c r="D16613" s="76"/>
      <c r="F16613" s="56"/>
      <c r="G16613" s="57"/>
    </row>
    <row r="16614">
      <c r="B16614" s="62"/>
      <c r="C16614" s="72"/>
      <c r="D16614" s="76"/>
      <c r="F16614" s="56"/>
      <c r="G16614" s="57"/>
    </row>
    <row r="16615">
      <c r="B16615" s="62"/>
      <c r="C16615" s="72"/>
      <c r="D16615" s="76"/>
      <c r="F16615" s="56"/>
      <c r="G16615" s="57"/>
    </row>
    <row r="16616">
      <c r="B16616" s="62"/>
      <c r="C16616" s="72"/>
      <c r="D16616" s="76"/>
      <c r="F16616" s="56"/>
      <c r="G16616" s="57"/>
    </row>
    <row r="16617">
      <c r="B16617" s="62"/>
      <c r="C16617" s="72"/>
      <c r="D16617" s="76"/>
      <c r="F16617" s="56"/>
      <c r="G16617" s="57"/>
    </row>
    <row r="16618">
      <c r="B16618" s="62"/>
      <c r="C16618" s="72"/>
      <c r="D16618" s="76"/>
      <c r="F16618" s="56"/>
      <c r="G16618" s="57"/>
    </row>
    <row r="16619">
      <c r="B16619" s="62"/>
      <c r="C16619" s="72"/>
      <c r="D16619" s="76"/>
      <c r="F16619" s="56"/>
      <c r="G16619" s="57"/>
    </row>
    <row r="16620">
      <c r="B16620" s="62"/>
      <c r="C16620" s="72"/>
      <c r="D16620" s="76"/>
      <c r="F16620" s="56"/>
      <c r="G16620" s="57"/>
    </row>
    <row r="16621">
      <c r="B16621" s="62"/>
      <c r="C16621" s="72"/>
      <c r="D16621" s="76"/>
      <c r="F16621" s="56"/>
      <c r="G16621" s="57"/>
    </row>
    <row r="16622">
      <c r="B16622" s="62"/>
      <c r="C16622" s="72"/>
      <c r="D16622" s="76"/>
      <c r="F16622" s="56"/>
      <c r="G16622" s="57"/>
    </row>
    <row r="16623">
      <c r="B16623" s="62"/>
      <c r="C16623" s="72"/>
      <c r="D16623" s="76"/>
      <c r="F16623" s="56"/>
      <c r="G16623" s="57"/>
    </row>
    <row r="16624">
      <c r="B16624" s="62"/>
      <c r="C16624" s="72"/>
      <c r="D16624" s="76"/>
      <c r="F16624" s="56"/>
      <c r="G16624" s="57"/>
    </row>
    <row r="16625">
      <c r="B16625" s="62"/>
      <c r="C16625" s="72"/>
      <c r="D16625" s="76"/>
      <c r="F16625" s="56"/>
      <c r="G16625" s="57"/>
    </row>
    <row r="16626">
      <c r="B16626" s="62"/>
      <c r="C16626" s="72"/>
      <c r="D16626" s="76"/>
      <c r="F16626" s="56"/>
      <c r="G16626" s="57"/>
    </row>
    <row r="16627">
      <c r="B16627" s="62"/>
      <c r="C16627" s="72"/>
      <c r="D16627" s="76"/>
      <c r="F16627" s="56"/>
      <c r="G16627" s="57"/>
    </row>
    <row r="16628">
      <c r="B16628" s="62"/>
      <c r="C16628" s="72"/>
      <c r="D16628" s="76"/>
      <c r="F16628" s="56"/>
      <c r="G16628" s="57"/>
    </row>
    <row r="16629">
      <c r="B16629" s="62"/>
      <c r="C16629" s="72"/>
      <c r="D16629" s="76"/>
      <c r="F16629" s="56"/>
      <c r="G16629" s="57"/>
    </row>
    <row r="16630">
      <c r="B16630" s="62"/>
      <c r="C16630" s="72"/>
      <c r="D16630" s="76"/>
      <c r="F16630" s="56"/>
      <c r="G16630" s="57"/>
    </row>
    <row r="16631">
      <c r="B16631" s="62"/>
      <c r="C16631" s="72"/>
      <c r="D16631" s="76"/>
      <c r="F16631" s="56"/>
      <c r="G16631" s="57"/>
    </row>
    <row r="16632">
      <c r="B16632" s="62"/>
      <c r="C16632" s="72"/>
      <c r="D16632" s="76"/>
      <c r="F16632" s="56"/>
      <c r="G16632" s="57"/>
    </row>
    <row r="16633">
      <c r="B16633" s="62"/>
      <c r="C16633" s="72"/>
      <c r="D16633" s="76"/>
      <c r="F16633" s="56"/>
      <c r="G16633" s="57"/>
    </row>
    <row r="16634">
      <c r="B16634" s="62"/>
      <c r="C16634" s="72"/>
      <c r="D16634" s="76"/>
      <c r="F16634" s="56"/>
      <c r="G16634" s="57"/>
    </row>
    <row r="16635">
      <c r="B16635" s="62"/>
      <c r="C16635" s="72"/>
      <c r="D16635" s="76"/>
      <c r="F16635" s="56"/>
      <c r="G16635" s="57"/>
    </row>
    <row r="16636">
      <c r="B16636" s="62"/>
      <c r="C16636" s="72"/>
      <c r="D16636" s="76"/>
      <c r="F16636" s="56"/>
      <c r="G16636" s="57"/>
    </row>
    <row r="16637">
      <c r="B16637" s="62"/>
      <c r="C16637" s="72"/>
      <c r="D16637" s="76"/>
      <c r="F16637" s="56"/>
      <c r="G16637" s="57"/>
    </row>
    <row r="16638">
      <c r="B16638" s="62"/>
      <c r="C16638" s="72"/>
      <c r="D16638" s="76"/>
      <c r="F16638" s="56"/>
      <c r="G16638" s="57"/>
    </row>
    <row r="16639">
      <c r="B16639" s="62"/>
      <c r="C16639" s="72"/>
      <c r="D16639" s="76"/>
      <c r="F16639" s="56"/>
      <c r="G16639" s="57"/>
    </row>
    <row r="16640">
      <c r="B16640" s="62"/>
      <c r="C16640" s="72"/>
      <c r="D16640" s="76"/>
      <c r="F16640" s="56"/>
      <c r="G16640" s="57"/>
    </row>
    <row r="16641">
      <c r="B16641" s="62"/>
      <c r="C16641" s="72"/>
      <c r="D16641" s="76"/>
      <c r="F16641" s="56"/>
      <c r="G16641" s="57"/>
    </row>
    <row r="16642">
      <c r="B16642" s="62"/>
      <c r="C16642" s="72"/>
      <c r="D16642" s="76"/>
      <c r="F16642" s="56"/>
      <c r="G16642" s="57"/>
    </row>
    <row r="16643">
      <c r="B16643" s="62"/>
      <c r="C16643" s="72"/>
      <c r="D16643" s="76"/>
      <c r="F16643" s="56"/>
      <c r="G16643" s="57"/>
    </row>
    <row r="16644">
      <c r="B16644" s="62"/>
      <c r="C16644" s="72"/>
      <c r="D16644" s="76"/>
      <c r="F16644" s="56"/>
      <c r="G16644" s="57"/>
    </row>
    <row r="16645">
      <c r="B16645" s="62"/>
      <c r="C16645" s="72"/>
      <c r="D16645" s="76"/>
      <c r="F16645" s="56"/>
      <c r="G16645" s="57"/>
    </row>
    <row r="16646">
      <c r="B16646" s="62"/>
      <c r="C16646" s="72"/>
      <c r="D16646" s="76"/>
      <c r="F16646" s="56"/>
      <c r="G16646" s="57"/>
    </row>
    <row r="16647">
      <c r="B16647" s="62"/>
      <c r="C16647" s="72"/>
      <c r="D16647" s="76"/>
      <c r="F16647" s="56"/>
      <c r="G16647" s="57"/>
    </row>
    <row r="16648">
      <c r="B16648" s="62"/>
      <c r="C16648" s="72"/>
      <c r="D16648" s="76"/>
      <c r="F16648" s="56"/>
      <c r="G16648" s="57"/>
    </row>
    <row r="16649">
      <c r="B16649" s="62"/>
      <c r="C16649" s="72"/>
      <c r="D16649" s="76"/>
      <c r="F16649" s="56"/>
      <c r="G16649" s="57"/>
    </row>
    <row r="16650">
      <c r="B16650" s="62"/>
      <c r="C16650" s="72"/>
      <c r="D16650" s="76"/>
      <c r="F16650" s="56"/>
      <c r="G16650" s="57"/>
    </row>
    <row r="16651">
      <c r="B16651" s="62"/>
      <c r="C16651" s="72"/>
      <c r="D16651" s="76"/>
      <c r="F16651" s="56"/>
      <c r="G16651" s="57"/>
    </row>
    <row r="16652">
      <c r="B16652" s="62"/>
      <c r="C16652" s="72"/>
      <c r="D16652" s="76"/>
      <c r="F16652" s="56"/>
      <c r="G16652" s="57"/>
    </row>
    <row r="16653">
      <c r="B16653" s="62"/>
      <c r="C16653" s="72"/>
      <c r="D16653" s="76"/>
      <c r="F16653" s="56"/>
      <c r="G16653" s="57"/>
    </row>
    <row r="16654">
      <c r="B16654" s="62"/>
      <c r="C16654" s="72"/>
      <c r="D16654" s="76"/>
      <c r="F16654" s="56"/>
      <c r="G16654" s="57"/>
    </row>
    <row r="16655">
      <c r="B16655" s="62"/>
      <c r="C16655" s="72"/>
      <c r="D16655" s="76"/>
      <c r="F16655" s="56"/>
      <c r="G16655" s="57"/>
    </row>
    <row r="16656">
      <c r="B16656" s="62"/>
      <c r="C16656" s="72"/>
      <c r="D16656" s="76"/>
      <c r="F16656" s="56"/>
      <c r="G16656" s="57"/>
    </row>
    <row r="16657">
      <c r="B16657" s="62"/>
      <c r="C16657" s="72"/>
      <c r="D16657" s="76"/>
      <c r="F16657" s="56"/>
      <c r="G16657" s="57"/>
    </row>
    <row r="16658">
      <c r="B16658" s="62"/>
      <c r="C16658" s="72"/>
      <c r="D16658" s="76"/>
      <c r="F16658" s="56"/>
      <c r="G16658" s="57"/>
    </row>
    <row r="16659">
      <c r="B16659" s="62"/>
      <c r="C16659" s="72"/>
      <c r="D16659" s="76"/>
      <c r="F16659" s="56"/>
      <c r="G16659" s="57"/>
    </row>
    <row r="16660">
      <c r="B16660" s="62"/>
      <c r="C16660" s="72"/>
      <c r="D16660" s="76"/>
      <c r="F16660" s="56"/>
      <c r="G16660" s="57"/>
    </row>
    <row r="16661">
      <c r="B16661" s="62"/>
      <c r="C16661" s="72"/>
      <c r="D16661" s="76"/>
      <c r="F16661" s="56"/>
      <c r="G16661" s="57"/>
    </row>
    <row r="16662">
      <c r="B16662" s="62"/>
      <c r="C16662" s="72"/>
      <c r="D16662" s="76"/>
      <c r="F16662" s="56"/>
      <c r="G16662" s="57"/>
    </row>
    <row r="16663">
      <c r="B16663" s="62"/>
      <c r="C16663" s="72"/>
      <c r="D16663" s="76"/>
      <c r="F16663" s="56"/>
      <c r="G16663" s="57"/>
    </row>
    <row r="16664">
      <c r="B16664" s="62"/>
      <c r="C16664" s="72"/>
      <c r="D16664" s="76"/>
      <c r="F16664" s="56"/>
      <c r="G16664" s="57"/>
    </row>
    <row r="16665">
      <c r="B16665" s="62"/>
      <c r="C16665" s="72"/>
      <c r="D16665" s="76"/>
      <c r="F16665" s="56"/>
      <c r="G16665" s="57"/>
    </row>
    <row r="16666">
      <c r="B16666" s="62"/>
      <c r="C16666" s="72"/>
      <c r="D16666" s="76"/>
      <c r="F16666" s="56"/>
      <c r="G16666" s="57"/>
    </row>
    <row r="16667">
      <c r="B16667" s="62"/>
      <c r="C16667" s="72"/>
      <c r="D16667" s="76"/>
      <c r="F16667" s="56"/>
      <c r="G16667" s="57"/>
    </row>
    <row r="16668">
      <c r="B16668" s="62"/>
      <c r="C16668" s="72"/>
      <c r="D16668" s="76"/>
      <c r="F16668" s="56"/>
      <c r="G16668" s="57"/>
    </row>
    <row r="16669">
      <c r="B16669" s="62"/>
      <c r="C16669" s="72"/>
      <c r="D16669" s="76"/>
      <c r="F16669" s="56"/>
      <c r="G16669" s="57"/>
    </row>
    <row r="16670">
      <c r="B16670" s="62"/>
      <c r="C16670" s="72"/>
      <c r="D16670" s="76"/>
      <c r="F16670" s="56"/>
      <c r="G16670" s="57"/>
    </row>
    <row r="16671">
      <c r="B16671" s="62"/>
      <c r="C16671" s="72"/>
      <c r="D16671" s="76"/>
      <c r="F16671" s="56"/>
      <c r="G16671" s="57"/>
    </row>
    <row r="16672">
      <c r="B16672" s="62"/>
      <c r="C16672" s="72"/>
      <c r="D16672" s="76"/>
      <c r="F16672" s="56"/>
      <c r="G16672" s="57"/>
    </row>
    <row r="16673">
      <c r="B16673" s="62"/>
      <c r="C16673" s="72"/>
      <c r="D16673" s="76"/>
      <c r="F16673" s="56"/>
      <c r="G16673" s="57"/>
    </row>
    <row r="16674">
      <c r="B16674" s="62"/>
      <c r="C16674" s="72"/>
      <c r="D16674" s="76"/>
      <c r="F16674" s="56"/>
      <c r="G16674" s="57"/>
    </row>
    <row r="16675">
      <c r="B16675" s="62"/>
      <c r="C16675" s="72"/>
      <c r="D16675" s="76"/>
      <c r="F16675" s="56"/>
      <c r="G16675" s="57"/>
    </row>
    <row r="16676">
      <c r="B16676" s="62"/>
      <c r="C16676" s="72"/>
      <c r="D16676" s="76"/>
      <c r="F16676" s="56"/>
      <c r="G16676" s="57"/>
    </row>
    <row r="16677">
      <c r="B16677" s="62"/>
      <c r="C16677" s="72"/>
      <c r="D16677" s="76"/>
      <c r="F16677" s="56"/>
      <c r="G16677" s="57"/>
    </row>
    <row r="16678">
      <c r="B16678" s="62"/>
      <c r="C16678" s="72"/>
      <c r="D16678" s="76"/>
      <c r="F16678" s="56"/>
      <c r="G16678" s="57"/>
    </row>
    <row r="16679">
      <c r="B16679" s="62"/>
      <c r="C16679" s="72"/>
      <c r="D16679" s="76"/>
      <c r="F16679" s="56"/>
      <c r="G16679" s="57"/>
    </row>
    <row r="16680">
      <c r="B16680" s="62"/>
      <c r="C16680" s="72"/>
      <c r="D16680" s="76"/>
      <c r="F16680" s="56"/>
      <c r="G16680" s="57"/>
    </row>
    <row r="16681">
      <c r="B16681" s="62"/>
      <c r="C16681" s="72"/>
      <c r="D16681" s="76"/>
      <c r="F16681" s="56"/>
      <c r="G16681" s="57"/>
    </row>
    <row r="16682">
      <c r="B16682" s="62"/>
      <c r="C16682" s="72"/>
      <c r="D16682" s="76"/>
      <c r="F16682" s="56"/>
      <c r="G16682" s="57"/>
    </row>
    <row r="16683">
      <c r="B16683" s="62"/>
      <c r="C16683" s="72"/>
      <c r="D16683" s="76"/>
      <c r="F16683" s="56"/>
      <c r="G16683" s="57"/>
    </row>
    <row r="16684">
      <c r="B16684" s="62"/>
      <c r="C16684" s="72"/>
      <c r="D16684" s="76"/>
      <c r="F16684" s="56"/>
      <c r="G16684" s="57"/>
    </row>
    <row r="16685">
      <c r="B16685" s="62"/>
      <c r="C16685" s="72"/>
      <c r="D16685" s="76"/>
      <c r="F16685" s="56"/>
      <c r="G16685" s="57"/>
    </row>
    <row r="16686">
      <c r="B16686" s="62"/>
      <c r="C16686" s="72"/>
      <c r="D16686" s="76"/>
      <c r="F16686" s="56"/>
      <c r="G16686" s="57"/>
    </row>
    <row r="16687">
      <c r="B16687" s="62"/>
      <c r="C16687" s="72"/>
      <c r="D16687" s="76"/>
      <c r="F16687" s="56"/>
      <c r="G16687" s="57"/>
    </row>
    <row r="16688">
      <c r="B16688" s="62"/>
      <c r="C16688" s="72"/>
      <c r="D16688" s="76"/>
      <c r="F16688" s="56"/>
      <c r="G16688" s="57"/>
    </row>
    <row r="16689">
      <c r="B16689" s="62"/>
      <c r="C16689" s="72"/>
      <c r="D16689" s="76"/>
      <c r="F16689" s="56"/>
      <c r="G16689" s="57"/>
    </row>
    <row r="16690">
      <c r="B16690" s="62"/>
      <c r="C16690" s="72"/>
      <c r="D16690" s="76"/>
      <c r="F16690" s="56"/>
      <c r="G16690" s="57"/>
    </row>
    <row r="16691">
      <c r="B16691" s="62"/>
      <c r="C16691" s="72"/>
      <c r="D16691" s="76"/>
      <c r="F16691" s="56"/>
      <c r="G16691" s="57"/>
    </row>
    <row r="16692">
      <c r="B16692" s="62"/>
      <c r="C16692" s="72"/>
      <c r="D16692" s="76"/>
      <c r="F16692" s="56"/>
      <c r="G16692" s="57"/>
    </row>
    <row r="16693">
      <c r="B16693" s="62"/>
      <c r="C16693" s="72"/>
      <c r="D16693" s="76"/>
      <c r="F16693" s="56"/>
      <c r="G16693" s="57"/>
    </row>
    <row r="16694">
      <c r="B16694" s="62"/>
      <c r="C16694" s="72"/>
      <c r="D16694" s="76"/>
      <c r="F16694" s="56"/>
      <c r="G16694" s="57"/>
    </row>
    <row r="16695">
      <c r="B16695" s="62"/>
      <c r="C16695" s="72"/>
      <c r="D16695" s="76"/>
      <c r="F16695" s="56"/>
      <c r="G16695" s="57"/>
    </row>
    <row r="16696">
      <c r="B16696" s="62"/>
      <c r="C16696" s="72"/>
      <c r="D16696" s="76"/>
      <c r="F16696" s="56"/>
      <c r="G16696" s="57"/>
    </row>
    <row r="16697">
      <c r="B16697" s="62"/>
      <c r="C16697" s="72"/>
      <c r="D16697" s="76"/>
      <c r="F16697" s="56"/>
      <c r="G16697" s="57"/>
    </row>
    <row r="16698">
      <c r="B16698" s="62"/>
      <c r="C16698" s="72"/>
      <c r="D16698" s="76"/>
      <c r="F16698" s="56"/>
      <c r="G16698" s="57"/>
    </row>
    <row r="16699">
      <c r="B16699" s="62"/>
      <c r="C16699" s="72"/>
      <c r="D16699" s="76"/>
      <c r="F16699" s="56"/>
      <c r="G16699" s="57"/>
    </row>
    <row r="16700">
      <c r="B16700" s="62"/>
      <c r="C16700" s="72"/>
      <c r="D16700" s="76"/>
      <c r="F16700" s="56"/>
      <c r="G16700" s="57"/>
    </row>
    <row r="16701">
      <c r="B16701" s="62"/>
      <c r="C16701" s="72"/>
      <c r="D16701" s="76"/>
      <c r="F16701" s="56"/>
      <c r="G16701" s="57"/>
    </row>
    <row r="16702">
      <c r="B16702" s="62"/>
      <c r="C16702" s="72"/>
      <c r="D16702" s="76"/>
      <c r="F16702" s="56"/>
      <c r="G16702" s="57"/>
    </row>
    <row r="16703">
      <c r="B16703" s="62"/>
      <c r="C16703" s="72"/>
      <c r="D16703" s="76"/>
      <c r="F16703" s="56"/>
      <c r="G16703" s="57"/>
    </row>
    <row r="16704">
      <c r="B16704" s="62"/>
      <c r="C16704" s="72"/>
      <c r="D16704" s="76"/>
      <c r="F16704" s="56"/>
      <c r="G16704" s="57"/>
    </row>
    <row r="16705">
      <c r="B16705" s="62"/>
      <c r="C16705" s="72"/>
      <c r="D16705" s="76"/>
      <c r="F16705" s="56"/>
      <c r="G16705" s="57"/>
    </row>
    <row r="16706">
      <c r="B16706" s="62"/>
      <c r="C16706" s="72"/>
      <c r="D16706" s="76"/>
      <c r="F16706" s="56"/>
      <c r="G16706" s="57"/>
    </row>
    <row r="16707">
      <c r="B16707" s="62"/>
      <c r="C16707" s="72"/>
      <c r="D16707" s="76"/>
      <c r="F16707" s="56"/>
      <c r="G16707" s="57"/>
    </row>
    <row r="16708">
      <c r="B16708" s="62"/>
      <c r="C16708" s="72"/>
      <c r="D16708" s="76"/>
      <c r="F16708" s="56"/>
      <c r="G16708" s="57"/>
    </row>
    <row r="16709">
      <c r="B16709" s="62"/>
      <c r="C16709" s="72"/>
      <c r="D16709" s="76"/>
      <c r="F16709" s="56"/>
      <c r="G16709" s="57"/>
    </row>
    <row r="16710">
      <c r="B16710" s="62"/>
      <c r="C16710" s="72"/>
      <c r="D16710" s="76"/>
      <c r="F16710" s="56"/>
      <c r="G16710" s="57"/>
    </row>
    <row r="16711">
      <c r="B16711" s="62"/>
      <c r="C16711" s="72"/>
      <c r="D16711" s="76"/>
      <c r="F16711" s="56"/>
      <c r="G16711" s="57"/>
    </row>
    <row r="16712">
      <c r="B16712" s="62"/>
      <c r="C16712" s="72"/>
      <c r="D16712" s="76"/>
      <c r="F16712" s="56"/>
      <c r="G16712" s="57"/>
    </row>
    <row r="16713">
      <c r="B16713" s="62"/>
      <c r="C16713" s="72"/>
      <c r="D16713" s="76"/>
      <c r="F16713" s="56"/>
      <c r="G16713" s="57"/>
    </row>
    <row r="16714">
      <c r="B16714" s="62"/>
      <c r="C16714" s="72"/>
      <c r="D16714" s="76"/>
      <c r="F16714" s="56"/>
      <c r="G16714" s="57"/>
    </row>
    <row r="16715">
      <c r="B16715" s="62"/>
      <c r="C16715" s="72"/>
      <c r="D16715" s="76"/>
      <c r="F16715" s="56"/>
      <c r="G16715" s="57"/>
    </row>
    <row r="16716">
      <c r="B16716" s="62"/>
      <c r="C16716" s="72"/>
      <c r="D16716" s="76"/>
      <c r="F16716" s="56"/>
      <c r="G16716" s="57"/>
    </row>
    <row r="16717">
      <c r="B16717" s="62"/>
      <c r="C16717" s="72"/>
      <c r="D16717" s="76"/>
      <c r="F16717" s="56"/>
      <c r="G16717" s="57"/>
    </row>
    <row r="16718">
      <c r="B16718" s="62"/>
      <c r="C16718" s="72"/>
      <c r="D16718" s="76"/>
      <c r="F16718" s="56"/>
      <c r="G16718" s="57"/>
    </row>
    <row r="16719">
      <c r="B16719" s="62"/>
      <c r="C16719" s="72"/>
      <c r="D16719" s="76"/>
      <c r="F16719" s="56"/>
      <c r="G16719" s="57"/>
    </row>
    <row r="16720">
      <c r="B16720" s="62"/>
      <c r="C16720" s="72"/>
      <c r="D16720" s="76"/>
      <c r="F16720" s="56"/>
      <c r="G16720" s="57"/>
    </row>
    <row r="16721">
      <c r="B16721" s="62"/>
      <c r="C16721" s="72"/>
      <c r="D16721" s="76"/>
      <c r="F16721" s="56"/>
      <c r="G16721" s="57"/>
    </row>
    <row r="16722">
      <c r="B16722" s="62"/>
      <c r="C16722" s="72"/>
      <c r="D16722" s="76"/>
      <c r="F16722" s="56"/>
      <c r="G16722" s="57"/>
    </row>
    <row r="16723">
      <c r="B16723" s="62"/>
      <c r="C16723" s="72"/>
      <c r="D16723" s="76"/>
      <c r="F16723" s="56"/>
      <c r="G16723" s="57"/>
    </row>
    <row r="16724">
      <c r="B16724" s="62"/>
      <c r="C16724" s="72"/>
      <c r="D16724" s="76"/>
      <c r="F16724" s="56"/>
      <c r="G16724" s="57"/>
    </row>
    <row r="16725">
      <c r="B16725" s="62"/>
      <c r="C16725" s="72"/>
      <c r="D16725" s="76"/>
      <c r="F16725" s="56"/>
      <c r="G16725" s="57"/>
    </row>
    <row r="16726">
      <c r="B16726" s="62"/>
      <c r="C16726" s="72"/>
      <c r="D16726" s="76"/>
      <c r="F16726" s="56"/>
      <c r="G16726" s="57"/>
    </row>
    <row r="16727">
      <c r="B16727" s="62"/>
      <c r="C16727" s="72"/>
      <c r="D16727" s="76"/>
      <c r="F16727" s="56"/>
      <c r="G16727" s="57"/>
    </row>
    <row r="16728">
      <c r="B16728" s="62"/>
      <c r="C16728" s="72"/>
      <c r="D16728" s="76"/>
      <c r="F16728" s="56"/>
      <c r="G16728" s="57"/>
    </row>
    <row r="16729">
      <c r="B16729" s="62"/>
      <c r="C16729" s="72"/>
      <c r="D16729" s="76"/>
      <c r="F16729" s="56"/>
      <c r="G16729" s="57"/>
    </row>
    <row r="16730">
      <c r="B16730" s="62"/>
      <c r="C16730" s="72"/>
      <c r="D16730" s="76"/>
      <c r="F16730" s="56"/>
      <c r="G16730" s="57"/>
    </row>
    <row r="16731">
      <c r="B16731" s="62"/>
      <c r="C16731" s="72"/>
      <c r="D16731" s="76"/>
      <c r="F16731" s="56"/>
      <c r="G16731" s="57"/>
    </row>
    <row r="16732">
      <c r="B16732" s="62"/>
      <c r="C16732" s="72"/>
      <c r="D16732" s="76"/>
      <c r="F16732" s="56"/>
      <c r="G16732" s="57"/>
    </row>
    <row r="16733">
      <c r="B16733" s="62"/>
      <c r="C16733" s="72"/>
      <c r="D16733" s="76"/>
      <c r="F16733" s="56"/>
      <c r="G16733" s="57"/>
    </row>
    <row r="16734">
      <c r="B16734" s="62"/>
      <c r="C16734" s="72"/>
      <c r="D16734" s="76"/>
      <c r="F16734" s="56"/>
      <c r="G16734" s="57"/>
    </row>
    <row r="16735">
      <c r="B16735" s="62"/>
      <c r="C16735" s="72"/>
      <c r="D16735" s="76"/>
      <c r="F16735" s="56"/>
      <c r="G16735" s="57"/>
    </row>
    <row r="16736">
      <c r="B16736" s="62"/>
      <c r="C16736" s="72"/>
      <c r="D16736" s="76"/>
      <c r="F16736" s="56"/>
      <c r="G16736" s="57"/>
    </row>
    <row r="16737">
      <c r="B16737" s="62"/>
      <c r="C16737" s="72"/>
      <c r="D16737" s="76"/>
      <c r="F16737" s="56"/>
      <c r="G16737" s="57"/>
    </row>
    <row r="16738">
      <c r="B16738" s="62"/>
      <c r="C16738" s="72"/>
      <c r="D16738" s="76"/>
      <c r="F16738" s="56"/>
      <c r="G16738" s="57"/>
    </row>
    <row r="16739">
      <c r="B16739" s="62"/>
      <c r="C16739" s="72"/>
      <c r="D16739" s="76"/>
      <c r="F16739" s="56"/>
      <c r="G16739" s="57"/>
    </row>
    <row r="16740">
      <c r="B16740" s="62"/>
      <c r="C16740" s="72"/>
      <c r="D16740" s="76"/>
      <c r="F16740" s="56"/>
      <c r="G16740" s="57"/>
    </row>
    <row r="16741">
      <c r="B16741" s="62"/>
      <c r="C16741" s="72"/>
      <c r="D16741" s="76"/>
      <c r="F16741" s="56"/>
      <c r="G16741" s="57"/>
    </row>
    <row r="16742">
      <c r="B16742" s="62"/>
      <c r="C16742" s="72"/>
      <c r="D16742" s="76"/>
      <c r="F16742" s="56"/>
      <c r="G16742" s="57"/>
    </row>
    <row r="16743">
      <c r="B16743" s="62"/>
      <c r="C16743" s="72"/>
      <c r="D16743" s="76"/>
      <c r="F16743" s="56"/>
      <c r="G16743" s="57"/>
    </row>
    <row r="16744">
      <c r="B16744" s="62"/>
      <c r="C16744" s="72"/>
      <c r="D16744" s="76"/>
      <c r="F16744" s="56"/>
      <c r="G16744" s="57"/>
    </row>
    <row r="16745">
      <c r="B16745" s="62"/>
      <c r="C16745" s="72"/>
      <c r="D16745" s="76"/>
      <c r="F16745" s="56"/>
      <c r="G16745" s="57"/>
    </row>
    <row r="16746">
      <c r="B16746" s="62"/>
      <c r="C16746" s="72"/>
      <c r="D16746" s="76"/>
      <c r="F16746" s="56"/>
      <c r="G16746" s="57"/>
    </row>
    <row r="16747">
      <c r="B16747" s="62"/>
      <c r="C16747" s="72"/>
      <c r="D16747" s="76"/>
      <c r="F16747" s="56"/>
      <c r="G16747" s="57"/>
    </row>
    <row r="16748">
      <c r="B16748" s="62"/>
      <c r="C16748" s="72"/>
      <c r="D16748" s="76"/>
      <c r="F16748" s="56"/>
      <c r="G16748" s="57"/>
    </row>
    <row r="16749">
      <c r="B16749" s="62"/>
      <c r="C16749" s="72"/>
      <c r="D16749" s="76"/>
      <c r="F16749" s="56"/>
      <c r="G16749" s="57"/>
    </row>
    <row r="16750">
      <c r="B16750" s="62"/>
      <c r="C16750" s="72"/>
      <c r="D16750" s="76"/>
      <c r="F16750" s="56"/>
      <c r="G16750" s="57"/>
    </row>
    <row r="16751">
      <c r="B16751" s="62"/>
      <c r="C16751" s="72"/>
      <c r="D16751" s="76"/>
      <c r="F16751" s="56"/>
      <c r="G16751" s="57"/>
    </row>
    <row r="16752">
      <c r="B16752" s="62"/>
      <c r="C16752" s="72"/>
      <c r="D16752" s="76"/>
      <c r="F16752" s="56"/>
      <c r="G16752" s="57"/>
    </row>
    <row r="16753">
      <c r="B16753" s="62"/>
      <c r="C16753" s="72"/>
      <c r="D16753" s="76"/>
      <c r="F16753" s="56"/>
      <c r="G16753" s="57"/>
    </row>
    <row r="16754">
      <c r="B16754" s="62"/>
      <c r="C16754" s="72"/>
      <c r="D16754" s="76"/>
      <c r="F16754" s="56"/>
      <c r="G16754" s="57"/>
    </row>
    <row r="16755">
      <c r="B16755" s="62"/>
      <c r="C16755" s="72"/>
      <c r="D16755" s="76"/>
      <c r="F16755" s="56"/>
      <c r="G16755" s="57"/>
    </row>
    <row r="16756">
      <c r="B16756" s="62"/>
      <c r="C16756" s="72"/>
      <c r="D16756" s="76"/>
      <c r="F16756" s="56"/>
      <c r="G16756" s="57"/>
    </row>
    <row r="16757">
      <c r="B16757" s="62"/>
      <c r="C16757" s="72"/>
      <c r="D16757" s="76"/>
      <c r="F16757" s="56"/>
      <c r="G16757" s="57"/>
    </row>
    <row r="16758">
      <c r="B16758" s="62"/>
      <c r="C16758" s="72"/>
      <c r="D16758" s="76"/>
      <c r="F16758" s="56"/>
      <c r="G16758" s="57"/>
    </row>
    <row r="16759">
      <c r="B16759" s="62"/>
      <c r="C16759" s="72"/>
      <c r="D16759" s="76"/>
      <c r="F16759" s="56"/>
      <c r="G16759" s="57"/>
    </row>
    <row r="16760">
      <c r="B16760" s="62"/>
      <c r="C16760" s="72"/>
      <c r="D16760" s="76"/>
      <c r="F16760" s="56"/>
      <c r="G16760" s="57"/>
    </row>
    <row r="16761">
      <c r="B16761" s="62"/>
      <c r="C16761" s="72"/>
      <c r="D16761" s="76"/>
      <c r="F16761" s="56"/>
      <c r="G16761" s="57"/>
    </row>
    <row r="16762">
      <c r="B16762" s="62"/>
      <c r="C16762" s="72"/>
      <c r="D16762" s="76"/>
      <c r="F16762" s="56"/>
      <c r="G16762" s="57"/>
    </row>
    <row r="16763">
      <c r="B16763" s="62"/>
      <c r="C16763" s="72"/>
      <c r="D16763" s="76"/>
      <c r="F16763" s="56"/>
      <c r="G16763" s="57"/>
    </row>
    <row r="16764">
      <c r="B16764" s="62"/>
      <c r="C16764" s="72"/>
      <c r="D16764" s="76"/>
      <c r="F16764" s="56"/>
      <c r="G16764" s="57"/>
    </row>
    <row r="16765">
      <c r="B16765" s="62"/>
      <c r="C16765" s="72"/>
      <c r="D16765" s="76"/>
      <c r="F16765" s="56"/>
      <c r="G16765" s="57"/>
    </row>
    <row r="16766">
      <c r="B16766" s="62"/>
      <c r="C16766" s="72"/>
      <c r="D16766" s="76"/>
      <c r="F16766" s="56"/>
      <c r="G16766" s="57"/>
    </row>
    <row r="16767">
      <c r="B16767" s="62"/>
      <c r="C16767" s="72"/>
      <c r="D16767" s="76"/>
      <c r="F16767" s="56"/>
      <c r="G16767" s="57"/>
    </row>
    <row r="16768">
      <c r="B16768" s="62"/>
      <c r="C16768" s="72"/>
      <c r="D16768" s="76"/>
      <c r="F16768" s="56"/>
      <c r="G16768" s="57"/>
    </row>
    <row r="16769">
      <c r="B16769" s="62"/>
      <c r="C16769" s="72"/>
      <c r="D16769" s="76"/>
      <c r="F16769" s="56"/>
      <c r="G16769" s="57"/>
    </row>
    <row r="16770">
      <c r="B16770" s="62"/>
      <c r="C16770" s="72"/>
      <c r="D16770" s="76"/>
      <c r="F16770" s="56"/>
      <c r="G16770" s="57"/>
    </row>
    <row r="16771">
      <c r="B16771" s="62"/>
      <c r="C16771" s="72"/>
      <c r="D16771" s="76"/>
      <c r="F16771" s="56"/>
      <c r="G16771" s="57"/>
    </row>
    <row r="16772">
      <c r="B16772" s="62"/>
      <c r="C16772" s="72"/>
      <c r="D16772" s="76"/>
      <c r="F16772" s="56"/>
      <c r="G16772" s="57"/>
    </row>
    <row r="16773">
      <c r="B16773" s="62"/>
      <c r="C16773" s="72"/>
      <c r="D16773" s="76"/>
      <c r="F16773" s="56"/>
      <c r="G16773" s="57"/>
    </row>
    <row r="16774">
      <c r="B16774" s="62"/>
      <c r="C16774" s="72"/>
      <c r="D16774" s="76"/>
      <c r="F16774" s="56"/>
      <c r="G16774" s="57"/>
    </row>
    <row r="16775">
      <c r="B16775" s="62"/>
      <c r="C16775" s="72"/>
      <c r="D16775" s="76"/>
      <c r="F16775" s="56"/>
      <c r="G16775" s="57"/>
    </row>
    <row r="16776">
      <c r="B16776" s="62"/>
      <c r="C16776" s="72"/>
      <c r="D16776" s="76"/>
      <c r="F16776" s="56"/>
      <c r="G16776" s="57"/>
    </row>
    <row r="16777">
      <c r="B16777" s="62"/>
      <c r="C16777" s="72"/>
      <c r="D16777" s="76"/>
      <c r="F16777" s="56"/>
      <c r="G16777" s="57"/>
    </row>
    <row r="16778">
      <c r="B16778" s="62"/>
      <c r="C16778" s="72"/>
      <c r="D16778" s="76"/>
      <c r="F16778" s="56"/>
      <c r="G16778" s="57"/>
    </row>
    <row r="16779">
      <c r="B16779" s="62"/>
      <c r="C16779" s="72"/>
      <c r="D16779" s="76"/>
      <c r="F16779" s="56"/>
      <c r="G16779" s="57"/>
    </row>
    <row r="16780">
      <c r="B16780" s="62"/>
      <c r="C16780" s="72"/>
      <c r="D16780" s="76"/>
      <c r="F16780" s="56"/>
      <c r="G16780" s="57"/>
    </row>
    <row r="16781">
      <c r="B16781" s="62"/>
      <c r="C16781" s="72"/>
      <c r="D16781" s="76"/>
      <c r="F16781" s="56"/>
      <c r="G16781" s="57"/>
    </row>
    <row r="16782">
      <c r="B16782" s="62"/>
      <c r="C16782" s="72"/>
      <c r="D16782" s="76"/>
      <c r="F16782" s="56"/>
      <c r="G16782" s="57"/>
    </row>
    <row r="16783">
      <c r="B16783" s="62"/>
      <c r="C16783" s="72"/>
      <c r="D16783" s="76"/>
      <c r="F16783" s="56"/>
      <c r="G16783" s="57"/>
    </row>
    <row r="16784">
      <c r="B16784" s="62"/>
      <c r="C16784" s="72"/>
      <c r="D16784" s="76"/>
      <c r="F16784" s="56"/>
      <c r="G16784" s="57"/>
    </row>
    <row r="16785">
      <c r="B16785" s="62"/>
      <c r="C16785" s="72"/>
      <c r="D16785" s="76"/>
      <c r="F16785" s="56"/>
      <c r="G16785" s="57"/>
    </row>
    <row r="16786">
      <c r="B16786" s="62"/>
      <c r="C16786" s="72"/>
      <c r="D16786" s="76"/>
      <c r="F16786" s="56"/>
      <c r="G16786" s="57"/>
    </row>
    <row r="16787">
      <c r="B16787" s="62"/>
      <c r="C16787" s="72"/>
      <c r="D16787" s="76"/>
      <c r="F16787" s="56"/>
      <c r="G16787" s="57"/>
    </row>
    <row r="16788">
      <c r="B16788" s="62"/>
      <c r="C16788" s="72"/>
      <c r="D16788" s="76"/>
      <c r="F16788" s="56"/>
      <c r="G16788" s="57"/>
    </row>
    <row r="16789">
      <c r="B16789" s="62"/>
      <c r="C16789" s="72"/>
      <c r="D16789" s="76"/>
      <c r="F16789" s="56"/>
      <c r="G16789" s="57"/>
    </row>
    <row r="16790">
      <c r="B16790" s="62"/>
      <c r="C16790" s="72"/>
      <c r="D16790" s="76"/>
      <c r="F16790" s="56"/>
      <c r="G16790" s="57"/>
    </row>
    <row r="16791">
      <c r="B16791" s="62"/>
      <c r="C16791" s="72"/>
      <c r="D16791" s="76"/>
      <c r="F16791" s="56"/>
      <c r="G16791" s="57"/>
    </row>
    <row r="16792">
      <c r="B16792" s="62"/>
      <c r="C16792" s="72"/>
      <c r="D16792" s="76"/>
      <c r="F16792" s="56"/>
      <c r="G16792" s="57"/>
    </row>
    <row r="16793">
      <c r="B16793" s="62"/>
      <c r="C16793" s="72"/>
      <c r="D16793" s="76"/>
      <c r="F16793" s="56"/>
      <c r="G16793" s="57"/>
    </row>
    <row r="16794">
      <c r="B16794" s="62"/>
      <c r="C16794" s="72"/>
      <c r="D16794" s="76"/>
      <c r="F16794" s="56"/>
      <c r="G16794" s="57"/>
    </row>
    <row r="16795">
      <c r="B16795" s="62"/>
      <c r="C16795" s="72"/>
      <c r="D16795" s="76"/>
      <c r="F16795" s="56"/>
      <c r="G16795" s="57"/>
    </row>
    <row r="16796">
      <c r="B16796" s="62"/>
      <c r="C16796" s="72"/>
      <c r="D16796" s="76"/>
      <c r="F16796" s="56"/>
      <c r="G16796" s="57"/>
    </row>
    <row r="16797">
      <c r="B16797" s="62"/>
      <c r="C16797" s="72"/>
      <c r="D16797" s="76"/>
      <c r="F16797" s="56"/>
      <c r="G16797" s="57"/>
    </row>
    <row r="16798">
      <c r="B16798" s="62"/>
      <c r="C16798" s="72"/>
      <c r="D16798" s="76"/>
      <c r="F16798" s="56"/>
      <c r="G16798" s="57"/>
    </row>
    <row r="16799">
      <c r="B16799" s="62"/>
      <c r="C16799" s="72"/>
      <c r="D16799" s="76"/>
      <c r="F16799" s="56"/>
      <c r="G16799" s="57"/>
    </row>
    <row r="16800">
      <c r="B16800" s="62"/>
      <c r="C16800" s="72"/>
      <c r="D16800" s="76"/>
      <c r="F16800" s="56"/>
      <c r="G16800" s="57"/>
    </row>
    <row r="16801">
      <c r="B16801" s="62"/>
      <c r="C16801" s="72"/>
      <c r="D16801" s="76"/>
      <c r="F16801" s="56"/>
      <c r="G16801" s="57"/>
    </row>
    <row r="16802">
      <c r="B16802" s="62"/>
      <c r="C16802" s="72"/>
      <c r="D16802" s="76"/>
      <c r="F16802" s="56"/>
      <c r="G16802" s="57"/>
    </row>
    <row r="16803">
      <c r="B16803" s="62"/>
      <c r="C16803" s="72"/>
      <c r="D16803" s="76"/>
      <c r="F16803" s="56"/>
      <c r="G16803" s="57"/>
    </row>
    <row r="16804">
      <c r="B16804" s="62"/>
      <c r="C16804" s="72"/>
      <c r="D16804" s="76"/>
      <c r="F16804" s="56"/>
      <c r="G16804" s="57"/>
    </row>
    <row r="16805">
      <c r="B16805" s="62"/>
      <c r="C16805" s="72"/>
      <c r="D16805" s="76"/>
      <c r="F16805" s="56"/>
      <c r="G16805" s="57"/>
    </row>
    <row r="16806">
      <c r="B16806" s="62"/>
      <c r="C16806" s="72"/>
      <c r="D16806" s="76"/>
      <c r="F16806" s="56"/>
      <c r="G16806" s="57"/>
    </row>
    <row r="16807">
      <c r="B16807" s="62"/>
      <c r="C16807" s="72"/>
      <c r="D16807" s="76"/>
      <c r="F16807" s="56"/>
      <c r="G16807" s="57"/>
    </row>
    <row r="16808">
      <c r="B16808" s="62"/>
      <c r="C16808" s="72"/>
      <c r="D16808" s="76"/>
      <c r="F16808" s="56"/>
      <c r="G16808" s="57"/>
    </row>
    <row r="16809">
      <c r="B16809" s="62"/>
      <c r="C16809" s="72"/>
      <c r="D16809" s="76"/>
      <c r="F16809" s="56"/>
      <c r="G16809" s="57"/>
    </row>
    <row r="16810">
      <c r="B16810" s="62"/>
      <c r="C16810" s="72"/>
      <c r="D16810" s="76"/>
      <c r="F16810" s="56"/>
      <c r="G16810" s="57"/>
    </row>
    <row r="16811">
      <c r="B16811" s="62"/>
      <c r="C16811" s="72"/>
      <c r="D16811" s="76"/>
      <c r="F16811" s="56"/>
      <c r="G16811" s="57"/>
    </row>
    <row r="16812">
      <c r="B16812" s="62"/>
      <c r="C16812" s="72"/>
      <c r="D16812" s="76"/>
      <c r="F16812" s="56"/>
      <c r="G16812" s="57"/>
    </row>
    <row r="16813">
      <c r="B16813" s="62"/>
      <c r="C16813" s="72"/>
      <c r="D16813" s="76"/>
      <c r="F16813" s="56"/>
      <c r="G16813" s="57"/>
    </row>
    <row r="16814">
      <c r="B16814" s="62"/>
      <c r="C16814" s="72"/>
      <c r="D16814" s="76"/>
      <c r="F16814" s="56"/>
      <c r="G16814" s="57"/>
    </row>
    <row r="16815">
      <c r="B16815" s="62"/>
      <c r="C16815" s="72"/>
      <c r="D16815" s="76"/>
      <c r="F16815" s="56"/>
      <c r="G16815" s="57"/>
    </row>
    <row r="16816">
      <c r="B16816" s="62"/>
      <c r="C16816" s="72"/>
      <c r="D16816" s="76"/>
      <c r="F16816" s="56"/>
      <c r="G16816" s="57"/>
    </row>
    <row r="16817">
      <c r="B16817" s="62"/>
      <c r="C16817" s="72"/>
      <c r="D16817" s="76"/>
      <c r="F16817" s="56"/>
      <c r="G16817" s="57"/>
    </row>
    <row r="16818">
      <c r="B16818" s="62"/>
      <c r="C16818" s="72"/>
      <c r="D16818" s="76"/>
      <c r="F16818" s="56"/>
      <c r="G16818" s="57"/>
    </row>
    <row r="16819">
      <c r="B16819" s="62"/>
      <c r="C16819" s="72"/>
      <c r="D16819" s="76"/>
      <c r="F16819" s="56"/>
      <c r="G16819" s="57"/>
    </row>
    <row r="16820">
      <c r="B16820" s="62"/>
      <c r="C16820" s="72"/>
      <c r="D16820" s="76"/>
      <c r="F16820" s="56"/>
      <c r="G16820" s="57"/>
    </row>
    <row r="16821">
      <c r="B16821" s="62"/>
      <c r="C16821" s="72"/>
      <c r="D16821" s="76"/>
      <c r="F16821" s="56"/>
      <c r="G16821" s="57"/>
    </row>
    <row r="16822">
      <c r="B16822" s="62"/>
      <c r="C16822" s="72"/>
      <c r="D16822" s="76"/>
      <c r="F16822" s="56"/>
      <c r="G16822" s="57"/>
    </row>
    <row r="16823">
      <c r="B16823" s="62"/>
      <c r="C16823" s="72"/>
      <c r="D16823" s="76"/>
      <c r="F16823" s="56"/>
      <c r="G16823" s="57"/>
    </row>
    <row r="16824">
      <c r="B16824" s="62"/>
      <c r="C16824" s="72"/>
      <c r="D16824" s="76"/>
      <c r="F16824" s="56"/>
      <c r="G16824" s="57"/>
    </row>
    <row r="16825">
      <c r="B16825" s="62"/>
      <c r="C16825" s="72"/>
      <c r="D16825" s="76"/>
      <c r="F16825" s="56"/>
      <c r="G16825" s="57"/>
    </row>
    <row r="16826">
      <c r="B16826" s="62"/>
      <c r="C16826" s="72"/>
      <c r="D16826" s="76"/>
      <c r="F16826" s="56"/>
      <c r="G16826" s="57"/>
    </row>
    <row r="16827">
      <c r="B16827" s="62"/>
      <c r="C16827" s="72"/>
      <c r="D16827" s="76"/>
      <c r="F16827" s="56"/>
      <c r="G16827" s="57"/>
    </row>
    <row r="16828">
      <c r="B16828" s="62"/>
      <c r="C16828" s="72"/>
      <c r="D16828" s="76"/>
      <c r="F16828" s="56"/>
      <c r="G16828" s="57"/>
    </row>
    <row r="16829">
      <c r="B16829" s="62"/>
      <c r="C16829" s="72"/>
      <c r="D16829" s="76"/>
      <c r="F16829" s="56"/>
      <c r="G16829" s="57"/>
    </row>
    <row r="16830">
      <c r="B16830" s="62"/>
      <c r="C16830" s="72"/>
      <c r="D16830" s="76"/>
      <c r="F16830" s="56"/>
      <c r="G16830" s="57"/>
    </row>
    <row r="16831">
      <c r="B16831" s="62"/>
      <c r="C16831" s="72"/>
      <c r="D16831" s="76"/>
      <c r="F16831" s="56"/>
      <c r="G16831" s="57"/>
    </row>
    <row r="16832">
      <c r="B16832" s="62"/>
      <c r="C16832" s="72"/>
      <c r="D16832" s="76"/>
      <c r="F16832" s="56"/>
      <c r="G16832" s="57"/>
    </row>
    <row r="16833">
      <c r="B16833" s="62"/>
      <c r="C16833" s="72"/>
      <c r="D16833" s="76"/>
      <c r="F16833" s="56"/>
      <c r="G16833" s="57"/>
    </row>
    <row r="16834">
      <c r="B16834" s="62"/>
      <c r="C16834" s="72"/>
      <c r="D16834" s="76"/>
      <c r="F16834" s="56"/>
      <c r="G16834" s="57"/>
    </row>
    <row r="16835">
      <c r="B16835" s="62"/>
      <c r="C16835" s="72"/>
      <c r="D16835" s="76"/>
      <c r="F16835" s="56"/>
      <c r="G16835" s="57"/>
    </row>
    <row r="16836">
      <c r="B16836" s="62"/>
      <c r="C16836" s="72"/>
      <c r="D16836" s="76"/>
      <c r="F16836" s="56"/>
      <c r="G16836" s="57"/>
    </row>
    <row r="16837">
      <c r="B16837" s="62"/>
      <c r="C16837" s="72"/>
      <c r="D16837" s="76"/>
      <c r="F16837" s="56"/>
      <c r="G16837" s="57"/>
    </row>
    <row r="16838">
      <c r="B16838" s="62"/>
      <c r="C16838" s="72"/>
      <c r="D16838" s="76"/>
      <c r="F16838" s="56"/>
      <c r="G16838" s="57"/>
    </row>
    <row r="16839">
      <c r="B16839" s="62"/>
      <c r="C16839" s="72"/>
      <c r="D16839" s="76"/>
      <c r="F16839" s="56"/>
      <c r="G16839" s="57"/>
    </row>
    <row r="16840">
      <c r="B16840" s="62"/>
      <c r="C16840" s="72"/>
      <c r="D16840" s="76"/>
      <c r="F16840" s="56"/>
      <c r="G16840" s="57"/>
    </row>
    <row r="16841">
      <c r="B16841" s="62"/>
      <c r="C16841" s="72"/>
      <c r="D16841" s="76"/>
      <c r="F16841" s="56"/>
      <c r="G16841" s="57"/>
    </row>
    <row r="16842">
      <c r="B16842" s="62"/>
      <c r="C16842" s="72"/>
      <c r="D16842" s="76"/>
      <c r="F16842" s="56"/>
      <c r="G16842" s="57"/>
    </row>
    <row r="16843">
      <c r="B16843" s="62"/>
      <c r="C16843" s="72"/>
      <c r="D16843" s="76"/>
      <c r="F16843" s="56"/>
      <c r="G16843" s="57"/>
    </row>
    <row r="16844">
      <c r="B16844" s="62"/>
      <c r="C16844" s="72"/>
      <c r="D16844" s="76"/>
      <c r="F16844" s="56"/>
      <c r="G16844" s="57"/>
    </row>
    <row r="16845">
      <c r="B16845" s="62"/>
      <c r="C16845" s="72"/>
      <c r="D16845" s="76"/>
      <c r="F16845" s="56"/>
      <c r="G16845" s="57"/>
    </row>
    <row r="16846">
      <c r="B16846" s="62"/>
      <c r="C16846" s="72"/>
      <c r="D16846" s="76"/>
      <c r="F16846" s="56"/>
      <c r="G16846" s="57"/>
    </row>
    <row r="16847">
      <c r="B16847" s="62"/>
      <c r="C16847" s="72"/>
      <c r="D16847" s="76"/>
      <c r="F16847" s="56"/>
      <c r="G16847" s="57"/>
    </row>
    <row r="16848">
      <c r="B16848" s="62"/>
      <c r="C16848" s="72"/>
      <c r="D16848" s="76"/>
      <c r="F16848" s="56"/>
      <c r="G16848" s="57"/>
    </row>
    <row r="16849">
      <c r="B16849" s="62"/>
      <c r="C16849" s="72"/>
      <c r="D16849" s="76"/>
      <c r="F16849" s="56"/>
      <c r="G16849" s="57"/>
    </row>
    <row r="16850">
      <c r="B16850" s="62"/>
      <c r="C16850" s="72"/>
      <c r="D16850" s="76"/>
      <c r="F16850" s="56"/>
      <c r="G16850" s="57"/>
    </row>
    <row r="16851">
      <c r="B16851" s="62"/>
      <c r="C16851" s="72"/>
      <c r="D16851" s="76"/>
      <c r="F16851" s="56"/>
      <c r="G16851" s="57"/>
    </row>
    <row r="16852">
      <c r="B16852" s="62"/>
      <c r="C16852" s="72"/>
      <c r="D16852" s="76"/>
      <c r="F16852" s="56"/>
      <c r="G16852" s="57"/>
    </row>
    <row r="16853">
      <c r="B16853" s="62"/>
      <c r="C16853" s="72"/>
      <c r="D16853" s="76"/>
      <c r="F16853" s="56"/>
      <c r="G16853" s="57"/>
    </row>
    <row r="16854">
      <c r="B16854" s="62"/>
      <c r="C16854" s="72"/>
      <c r="D16854" s="76"/>
      <c r="F16854" s="56"/>
      <c r="G16854" s="57"/>
    </row>
    <row r="16855">
      <c r="B16855" s="62"/>
      <c r="C16855" s="72"/>
      <c r="D16855" s="76"/>
      <c r="F16855" s="56"/>
      <c r="G16855" s="57"/>
    </row>
    <row r="16856">
      <c r="B16856" s="62"/>
      <c r="C16856" s="72"/>
      <c r="D16856" s="76"/>
      <c r="F16856" s="56"/>
      <c r="G16856" s="57"/>
    </row>
    <row r="16857">
      <c r="B16857" s="62"/>
      <c r="C16857" s="72"/>
      <c r="D16857" s="76"/>
      <c r="F16857" s="56"/>
      <c r="G16857" s="57"/>
    </row>
    <row r="16858">
      <c r="B16858" s="62"/>
      <c r="C16858" s="72"/>
      <c r="D16858" s="76"/>
      <c r="F16858" s="56"/>
      <c r="G16858" s="57"/>
    </row>
    <row r="16859">
      <c r="B16859" s="62"/>
      <c r="C16859" s="72"/>
      <c r="D16859" s="76"/>
      <c r="F16859" s="56"/>
      <c r="G16859" s="57"/>
    </row>
    <row r="16860">
      <c r="B16860" s="62"/>
      <c r="C16860" s="72"/>
      <c r="D16860" s="76"/>
      <c r="F16860" s="56"/>
      <c r="G16860" s="57"/>
    </row>
    <row r="16861">
      <c r="B16861" s="62"/>
      <c r="C16861" s="72"/>
      <c r="D16861" s="76"/>
      <c r="F16861" s="56"/>
      <c r="G16861" s="57"/>
    </row>
    <row r="16862">
      <c r="B16862" s="62"/>
      <c r="C16862" s="72"/>
      <c r="D16862" s="76"/>
      <c r="F16862" s="56"/>
      <c r="G16862" s="57"/>
    </row>
    <row r="16863">
      <c r="B16863" s="62"/>
      <c r="C16863" s="72"/>
      <c r="D16863" s="76"/>
      <c r="F16863" s="56"/>
      <c r="G16863" s="57"/>
    </row>
    <row r="16864">
      <c r="B16864" s="62"/>
      <c r="C16864" s="72"/>
      <c r="D16864" s="76"/>
      <c r="F16864" s="56"/>
      <c r="G16864" s="57"/>
    </row>
    <row r="16865">
      <c r="B16865" s="62"/>
      <c r="C16865" s="72"/>
      <c r="D16865" s="76"/>
      <c r="F16865" s="56"/>
      <c r="G16865" s="57"/>
    </row>
    <row r="16866">
      <c r="B16866" s="62"/>
      <c r="C16866" s="72"/>
      <c r="D16866" s="76"/>
      <c r="F16866" s="56"/>
      <c r="G16866" s="57"/>
    </row>
    <row r="16867">
      <c r="B16867" s="62"/>
      <c r="C16867" s="72"/>
      <c r="D16867" s="76"/>
      <c r="F16867" s="56"/>
      <c r="G16867" s="57"/>
    </row>
    <row r="16868">
      <c r="B16868" s="62"/>
      <c r="C16868" s="72"/>
      <c r="D16868" s="76"/>
      <c r="F16868" s="56"/>
      <c r="G16868" s="57"/>
    </row>
    <row r="16869">
      <c r="B16869" s="62"/>
      <c r="C16869" s="72"/>
      <c r="D16869" s="76"/>
      <c r="F16869" s="56"/>
      <c r="G16869" s="57"/>
    </row>
    <row r="16870">
      <c r="B16870" s="62"/>
      <c r="C16870" s="72"/>
      <c r="D16870" s="76"/>
      <c r="F16870" s="56"/>
      <c r="G16870" s="57"/>
    </row>
    <row r="16871">
      <c r="B16871" s="62"/>
      <c r="C16871" s="72"/>
      <c r="D16871" s="76"/>
      <c r="F16871" s="56"/>
      <c r="G16871" s="57"/>
    </row>
    <row r="16872">
      <c r="B16872" s="62"/>
      <c r="C16872" s="72"/>
      <c r="D16872" s="76"/>
      <c r="F16872" s="56"/>
      <c r="G16872" s="57"/>
    </row>
    <row r="16873">
      <c r="B16873" s="62"/>
      <c r="C16873" s="72"/>
      <c r="D16873" s="76"/>
      <c r="F16873" s="56"/>
      <c r="G16873" s="57"/>
    </row>
    <row r="16874">
      <c r="B16874" s="62"/>
      <c r="C16874" s="72"/>
      <c r="D16874" s="76"/>
      <c r="F16874" s="56"/>
      <c r="G16874" s="57"/>
    </row>
    <row r="16875">
      <c r="B16875" s="62"/>
      <c r="C16875" s="72"/>
      <c r="D16875" s="76"/>
      <c r="F16875" s="56"/>
      <c r="G16875" s="57"/>
    </row>
    <row r="16876">
      <c r="B16876" s="62"/>
      <c r="C16876" s="72"/>
      <c r="D16876" s="76"/>
      <c r="F16876" s="56"/>
      <c r="G16876" s="57"/>
    </row>
    <row r="16877">
      <c r="B16877" s="62"/>
      <c r="C16877" s="72"/>
      <c r="D16877" s="76"/>
      <c r="F16877" s="56"/>
      <c r="G16877" s="57"/>
    </row>
    <row r="16878">
      <c r="B16878" s="62"/>
      <c r="C16878" s="72"/>
      <c r="D16878" s="76"/>
      <c r="F16878" s="56"/>
      <c r="G16878" s="57"/>
    </row>
    <row r="16879">
      <c r="B16879" s="62"/>
      <c r="C16879" s="72"/>
      <c r="D16879" s="76"/>
      <c r="F16879" s="56"/>
      <c r="G16879" s="57"/>
    </row>
    <row r="16880">
      <c r="B16880" s="62"/>
      <c r="C16880" s="72"/>
      <c r="D16880" s="76"/>
      <c r="F16880" s="56"/>
      <c r="G16880" s="57"/>
    </row>
    <row r="16881">
      <c r="B16881" s="62"/>
      <c r="C16881" s="72"/>
      <c r="D16881" s="76"/>
      <c r="F16881" s="56"/>
      <c r="G16881" s="57"/>
    </row>
    <row r="16882">
      <c r="B16882" s="62"/>
      <c r="C16882" s="72"/>
      <c r="D16882" s="76"/>
      <c r="F16882" s="56"/>
      <c r="G16882" s="57"/>
    </row>
    <row r="16883">
      <c r="B16883" s="62"/>
      <c r="C16883" s="72"/>
      <c r="D16883" s="76"/>
      <c r="F16883" s="56"/>
      <c r="G16883" s="57"/>
    </row>
    <row r="16884">
      <c r="B16884" s="62"/>
      <c r="C16884" s="72"/>
      <c r="D16884" s="76"/>
      <c r="F16884" s="56"/>
      <c r="G16884" s="57"/>
    </row>
    <row r="16885">
      <c r="B16885" s="62"/>
      <c r="C16885" s="72"/>
      <c r="D16885" s="76"/>
      <c r="F16885" s="56"/>
      <c r="G16885" s="57"/>
    </row>
    <row r="16886">
      <c r="B16886" s="62"/>
      <c r="C16886" s="72"/>
      <c r="D16886" s="76"/>
      <c r="F16886" s="56"/>
      <c r="G16886" s="57"/>
    </row>
    <row r="16887">
      <c r="B16887" s="62"/>
      <c r="C16887" s="72"/>
      <c r="D16887" s="76"/>
      <c r="F16887" s="56"/>
      <c r="G16887" s="57"/>
    </row>
    <row r="16888">
      <c r="B16888" s="62"/>
      <c r="C16888" s="72"/>
      <c r="D16888" s="76"/>
      <c r="F16888" s="56"/>
      <c r="G16888" s="57"/>
    </row>
    <row r="16889">
      <c r="B16889" s="62"/>
      <c r="C16889" s="72"/>
      <c r="D16889" s="76"/>
      <c r="F16889" s="56"/>
      <c r="G16889" s="57"/>
    </row>
    <row r="16890">
      <c r="B16890" s="62"/>
      <c r="C16890" s="72"/>
      <c r="D16890" s="76"/>
      <c r="F16890" s="56"/>
      <c r="G16890" s="57"/>
    </row>
    <row r="16891">
      <c r="B16891" s="62"/>
      <c r="C16891" s="72"/>
      <c r="D16891" s="76"/>
      <c r="F16891" s="56"/>
      <c r="G16891" s="57"/>
    </row>
    <row r="16892">
      <c r="B16892" s="62"/>
      <c r="C16892" s="72"/>
      <c r="D16892" s="76"/>
      <c r="F16892" s="56"/>
      <c r="G16892" s="57"/>
    </row>
    <row r="16893">
      <c r="B16893" s="62"/>
      <c r="C16893" s="72"/>
      <c r="D16893" s="76"/>
      <c r="F16893" s="56"/>
      <c r="G16893" s="57"/>
    </row>
    <row r="16894">
      <c r="B16894" s="62"/>
      <c r="C16894" s="72"/>
      <c r="D16894" s="76"/>
      <c r="F16894" s="56"/>
      <c r="G16894" s="57"/>
    </row>
    <row r="16895">
      <c r="B16895" s="62"/>
      <c r="C16895" s="72"/>
      <c r="D16895" s="76"/>
      <c r="F16895" s="56"/>
      <c r="G16895" s="57"/>
    </row>
    <row r="16896">
      <c r="B16896" s="62"/>
      <c r="C16896" s="72"/>
      <c r="D16896" s="76"/>
      <c r="F16896" s="56"/>
      <c r="G16896" s="57"/>
    </row>
    <row r="16897">
      <c r="B16897" s="62"/>
      <c r="C16897" s="72"/>
      <c r="D16897" s="76"/>
      <c r="F16897" s="56"/>
      <c r="G16897" s="57"/>
    </row>
    <row r="16898">
      <c r="B16898" s="62"/>
      <c r="C16898" s="72"/>
      <c r="D16898" s="76"/>
      <c r="F16898" s="56"/>
      <c r="G16898" s="57"/>
    </row>
    <row r="16899">
      <c r="B16899" s="62"/>
      <c r="C16899" s="72"/>
      <c r="D16899" s="76"/>
      <c r="F16899" s="56"/>
      <c r="G16899" s="57"/>
    </row>
    <row r="16900">
      <c r="B16900" s="62"/>
      <c r="C16900" s="72"/>
      <c r="D16900" s="76"/>
      <c r="F16900" s="56"/>
      <c r="G16900" s="57"/>
    </row>
    <row r="16901">
      <c r="B16901" s="62"/>
      <c r="C16901" s="72"/>
      <c r="D16901" s="76"/>
      <c r="F16901" s="56"/>
      <c r="G16901" s="57"/>
    </row>
    <row r="16902">
      <c r="B16902" s="62"/>
      <c r="C16902" s="72"/>
      <c r="D16902" s="76"/>
      <c r="F16902" s="56"/>
      <c r="G16902" s="57"/>
    </row>
    <row r="16903">
      <c r="B16903" s="62"/>
      <c r="C16903" s="72"/>
      <c r="D16903" s="76"/>
      <c r="F16903" s="56"/>
      <c r="G16903" s="57"/>
    </row>
    <row r="16904">
      <c r="B16904" s="62"/>
      <c r="C16904" s="72"/>
      <c r="D16904" s="76"/>
      <c r="F16904" s="56"/>
      <c r="G16904" s="57"/>
    </row>
    <row r="16905">
      <c r="B16905" s="62"/>
      <c r="C16905" s="72"/>
      <c r="D16905" s="76"/>
      <c r="F16905" s="56"/>
      <c r="G16905" s="57"/>
    </row>
    <row r="16906">
      <c r="B16906" s="62"/>
      <c r="C16906" s="72"/>
      <c r="D16906" s="76"/>
      <c r="F16906" s="56"/>
      <c r="G16906" s="57"/>
    </row>
    <row r="16907">
      <c r="B16907" s="62"/>
      <c r="C16907" s="72"/>
      <c r="D16907" s="76"/>
      <c r="F16907" s="56"/>
      <c r="G16907" s="57"/>
    </row>
    <row r="16908">
      <c r="B16908" s="62"/>
      <c r="C16908" s="72"/>
      <c r="D16908" s="76"/>
      <c r="F16908" s="56"/>
      <c r="G16908" s="57"/>
    </row>
    <row r="16909">
      <c r="B16909" s="62"/>
      <c r="C16909" s="72"/>
      <c r="D16909" s="76"/>
      <c r="F16909" s="56"/>
      <c r="G16909" s="57"/>
    </row>
    <row r="16910">
      <c r="B16910" s="62"/>
      <c r="C16910" s="72"/>
      <c r="D16910" s="76"/>
      <c r="F16910" s="56"/>
      <c r="G16910" s="57"/>
    </row>
    <row r="16911">
      <c r="B16911" s="62"/>
      <c r="C16911" s="72"/>
      <c r="D16911" s="76"/>
      <c r="F16911" s="56"/>
      <c r="G16911" s="57"/>
    </row>
    <row r="16912">
      <c r="B16912" s="62"/>
      <c r="C16912" s="72"/>
      <c r="D16912" s="76"/>
      <c r="F16912" s="56"/>
      <c r="G16912" s="57"/>
    </row>
    <row r="16913">
      <c r="B16913" s="62"/>
      <c r="C16913" s="72"/>
      <c r="D16913" s="76"/>
      <c r="F16913" s="56"/>
      <c r="G16913" s="57"/>
    </row>
    <row r="16914">
      <c r="B16914" s="62"/>
      <c r="C16914" s="72"/>
      <c r="D16914" s="76"/>
      <c r="F16914" s="56"/>
      <c r="G16914" s="57"/>
    </row>
    <row r="16915">
      <c r="B16915" s="62"/>
      <c r="C16915" s="72"/>
      <c r="D16915" s="76"/>
      <c r="F16915" s="56"/>
      <c r="G16915" s="57"/>
    </row>
    <row r="16916">
      <c r="B16916" s="62"/>
      <c r="C16916" s="72"/>
      <c r="D16916" s="76"/>
      <c r="F16916" s="56"/>
      <c r="G16916" s="57"/>
    </row>
    <row r="16917">
      <c r="B16917" s="62"/>
      <c r="C16917" s="72"/>
      <c r="D16917" s="76"/>
      <c r="F16917" s="56"/>
      <c r="G16917" s="57"/>
    </row>
    <row r="16918">
      <c r="B16918" s="62"/>
      <c r="C16918" s="72"/>
      <c r="D16918" s="76"/>
      <c r="F16918" s="56"/>
      <c r="G16918" s="57"/>
    </row>
    <row r="16919">
      <c r="B16919" s="62"/>
      <c r="C16919" s="72"/>
      <c r="D16919" s="76"/>
      <c r="F16919" s="56"/>
      <c r="G16919" s="57"/>
    </row>
    <row r="16920">
      <c r="B16920" s="62"/>
      <c r="C16920" s="72"/>
      <c r="D16920" s="76"/>
      <c r="F16920" s="56"/>
      <c r="G16920" s="57"/>
    </row>
    <row r="16921">
      <c r="B16921" s="62"/>
      <c r="C16921" s="72"/>
      <c r="D16921" s="76"/>
      <c r="F16921" s="56"/>
      <c r="G16921" s="57"/>
    </row>
    <row r="16922">
      <c r="B16922" s="62"/>
      <c r="C16922" s="72"/>
      <c r="D16922" s="76"/>
      <c r="F16922" s="56"/>
      <c r="G16922" s="57"/>
    </row>
    <row r="16923">
      <c r="B16923" s="62"/>
      <c r="C16923" s="72"/>
      <c r="D16923" s="76"/>
      <c r="F16923" s="56"/>
      <c r="G16923" s="57"/>
    </row>
    <row r="16924">
      <c r="B16924" s="62"/>
      <c r="C16924" s="72"/>
      <c r="D16924" s="76"/>
      <c r="F16924" s="56"/>
      <c r="G16924" s="57"/>
    </row>
    <row r="16925">
      <c r="B16925" s="62"/>
      <c r="C16925" s="72"/>
      <c r="D16925" s="76"/>
      <c r="F16925" s="56"/>
      <c r="G16925" s="57"/>
    </row>
    <row r="16926">
      <c r="B16926" s="62"/>
      <c r="C16926" s="72"/>
      <c r="D16926" s="76"/>
      <c r="F16926" s="56"/>
      <c r="G16926" s="57"/>
    </row>
    <row r="16927">
      <c r="B16927" s="62"/>
      <c r="C16927" s="72"/>
      <c r="D16927" s="76"/>
      <c r="F16927" s="56"/>
      <c r="G16927" s="57"/>
    </row>
    <row r="16928">
      <c r="B16928" s="62"/>
      <c r="C16928" s="72"/>
      <c r="D16928" s="76"/>
      <c r="F16928" s="56"/>
      <c r="G16928" s="57"/>
    </row>
    <row r="16929">
      <c r="B16929" s="62"/>
      <c r="C16929" s="72"/>
      <c r="D16929" s="76"/>
      <c r="F16929" s="56"/>
      <c r="G16929" s="57"/>
    </row>
    <row r="16930">
      <c r="B16930" s="62"/>
      <c r="C16930" s="72"/>
      <c r="D16930" s="76"/>
      <c r="F16930" s="56"/>
      <c r="G16930" s="57"/>
    </row>
    <row r="16931">
      <c r="B16931" s="62"/>
      <c r="C16931" s="72"/>
      <c r="D16931" s="76"/>
      <c r="F16931" s="56"/>
      <c r="G16931" s="57"/>
    </row>
    <row r="16932">
      <c r="B16932" s="62"/>
      <c r="C16932" s="72"/>
      <c r="D16932" s="76"/>
      <c r="F16932" s="56"/>
      <c r="G16932" s="57"/>
    </row>
    <row r="16933">
      <c r="B16933" s="62"/>
      <c r="C16933" s="72"/>
      <c r="D16933" s="76"/>
      <c r="F16933" s="56"/>
      <c r="G16933" s="57"/>
    </row>
    <row r="16934">
      <c r="B16934" s="62"/>
      <c r="C16934" s="72"/>
      <c r="D16934" s="76"/>
      <c r="F16934" s="56"/>
      <c r="G16934" s="57"/>
    </row>
    <row r="16935">
      <c r="B16935" s="62"/>
      <c r="C16935" s="72"/>
      <c r="D16935" s="76"/>
      <c r="F16935" s="56"/>
      <c r="G16935" s="57"/>
    </row>
    <row r="16936">
      <c r="B16936" s="62"/>
      <c r="C16936" s="72"/>
      <c r="D16936" s="76"/>
      <c r="F16936" s="56"/>
      <c r="G16936" s="57"/>
    </row>
    <row r="16937">
      <c r="B16937" s="62"/>
      <c r="C16937" s="72"/>
      <c r="D16937" s="76"/>
      <c r="F16937" s="56"/>
      <c r="G16937" s="57"/>
    </row>
    <row r="16938">
      <c r="B16938" s="62"/>
      <c r="C16938" s="72"/>
      <c r="D16938" s="76"/>
      <c r="F16938" s="56"/>
      <c r="G16938" s="57"/>
    </row>
    <row r="16939">
      <c r="B16939" s="62"/>
      <c r="C16939" s="72"/>
      <c r="D16939" s="76"/>
      <c r="F16939" s="56"/>
      <c r="G16939" s="57"/>
    </row>
    <row r="16940">
      <c r="B16940" s="62"/>
      <c r="C16940" s="72"/>
      <c r="D16940" s="76"/>
      <c r="F16940" s="56"/>
      <c r="G16940" s="57"/>
    </row>
    <row r="16941">
      <c r="B16941" s="62"/>
      <c r="C16941" s="72"/>
      <c r="D16941" s="76"/>
      <c r="F16941" s="56"/>
      <c r="G16941" s="57"/>
    </row>
    <row r="16942">
      <c r="B16942" s="62"/>
      <c r="C16942" s="72"/>
      <c r="D16942" s="76"/>
      <c r="F16942" s="56"/>
      <c r="G16942" s="57"/>
    </row>
    <row r="16943">
      <c r="B16943" s="62"/>
      <c r="C16943" s="72"/>
      <c r="D16943" s="76"/>
      <c r="F16943" s="56"/>
      <c r="G16943" s="57"/>
    </row>
    <row r="16944">
      <c r="B16944" s="62"/>
      <c r="C16944" s="72"/>
      <c r="D16944" s="76"/>
      <c r="F16944" s="56"/>
      <c r="G16944" s="57"/>
    </row>
    <row r="16945">
      <c r="B16945" s="62"/>
      <c r="C16945" s="72"/>
      <c r="D16945" s="76"/>
      <c r="F16945" s="56"/>
      <c r="G16945" s="57"/>
    </row>
    <row r="16946">
      <c r="B16946" s="62"/>
      <c r="C16946" s="72"/>
      <c r="D16946" s="76"/>
      <c r="F16946" s="56"/>
      <c r="G16946" s="57"/>
    </row>
    <row r="16947">
      <c r="B16947" s="62"/>
      <c r="C16947" s="72"/>
      <c r="D16947" s="76"/>
      <c r="F16947" s="56"/>
      <c r="G16947" s="57"/>
    </row>
    <row r="16948">
      <c r="B16948" s="62"/>
      <c r="C16948" s="72"/>
      <c r="D16948" s="76"/>
      <c r="F16948" s="56"/>
      <c r="G16948" s="57"/>
    </row>
    <row r="16949">
      <c r="B16949" s="62"/>
      <c r="C16949" s="72"/>
      <c r="D16949" s="76"/>
      <c r="F16949" s="56"/>
      <c r="G16949" s="57"/>
    </row>
    <row r="16950">
      <c r="B16950" s="62"/>
      <c r="C16950" s="72"/>
      <c r="D16950" s="76"/>
      <c r="F16950" s="56"/>
      <c r="G16950" s="57"/>
    </row>
    <row r="16951">
      <c r="B16951" s="62"/>
      <c r="C16951" s="72"/>
      <c r="D16951" s="76"/>
      <c r="F16951" s="56"/>
      <c r="G16951" s="57"/>
    </row>
    <row r="16952">
      <c r="B16952" s="62"/>
      <c r="C16952" s="72"/>
      <c r="D16952" s="76"/>
      <c r="F16952" s="56"/>
      <c r="G16952" s="57"/>
    </row>
    <row r="16953">
      <c r="B16953" s="62"/>
      <c r="C16953" s="72"/>
      <c r="D16953" s="76"/>
      <c r="F16953" s="56"/>
      <c r="G16953" s="57"/>
    </row>
    <row r="16954">
      <c r="B16954" s="62"/>
      <c r="C16954" s="72"/>
      <c r="D16954" s="76"/>
      <c r="F16954" s="56"/>
      <c r="G16954" s="57"/>
    </row>
    <row r="16955">
      <c r="B16955" s="62"/>
      <c r="C16955" s="72"/>
      <c r="D16955" s="76"/>
      <c r="F16955" s="56"/>
      <c r="G16955" s="57"/>
    </row>
    <row r="16956">
      <c r="B16956" s="62"/>
      <c r="C16956" s="72"/>
      <c r="D16956" s="76"/>
      <c r="F16956" s="56"/>
      <c r="G16956" s="57"/>
    </row>
    <row r="16957">
      <c r="B16957" s="62"/>
      <c r="C16957" s="72"/>
      <c r="D16957" s="76"/>
      <c r="F16957" s="56"/>
      <c r="G16957" s="57"/>
    </row>
    <row r="16958">
      <c r="B16958" s="62"/>
      <c r="C16958" s="72"/>
      <c r="D16958" s="76"/>
      <c r="F16958" s="56"/>
      <c r="G16958" s="57"/>
    </row>
    <row r="16959">
      <c r="B16959" s="62"/>
      <c r="C16959" s="72"/>
      <c r="D16959" s="76"/>
      <c r="F16959" s="56"/>
      <c r="G16959" s="57"/>
    </row>
    <row r="16960">
      <c r="B16960" s="62"/>
      <c r="C16960" s="72"/>
      <c r="D16960" s="76"/>
      <c r="F16960" s="56"/>
      <c r="G16960" s="57"/>
    </row>
    <row r="16961">
      <c r="B16961" s="62"/>
      <c r="C16961" s="72"/>
      <c r="D16961" s="76"/>
      <c r="F16961" s="56"/>
      <c r="G16961" s="57"/>
    </row>
    <row r="16962">
      <c r="B16962" s="62"/>
      <c r="C16962" s="72"/>
      <c r="D16962" s="76"/>
      <c r="F16962" s="56"/>
      <c r="G16962" s="57"/>
    </row>
    <row r="16963">
      <c r="B16963" s="62"/>
      <c r="C16963" s="72"/>
      <c r="D16963" s="76"/>
      <c r="F16963" s="56"/>
      <c r="G16963" s="57"/>
    </row>
    <row r="16964">
      <c r="B16964" s="62"/>
      <c r="C16964" s="72"/>
      <c r="D16964" s="76"/>
      <c r="F16964" s="56"/>
      <c r="G16964" s="57"/>
    </row>
    <row r="16965">
      <c r="B16965" s="62"/>
      <c r="C16965" s="72"/>
      <c r="D16965" s="76"/>
      <c r="F16965" s="56"/>
      <c r="G16965" s="57"/>
    </row>
    <row r="16966">
      <c r="B16966" s="62"/>
      <c r="C16966" s="72"/>
      <c r="D16966" s="76"/>
      <c r="F16966" s="56"/>
      <c r="G16966" s="57"/>
    </row>
    <row r="16967">
      <c r="B16967" s="62"/>
      <c r="C16967" s="72"/>
      <c r="D16967" s="76"/>
      <c r="F16967" s="56"/>
      <c r="G16967" s="57"/>
    </row>
    <row r="16968">
      <c r="B16968" s="62"/>
      <c r="C16968" s="72"/>
      <c r="D16968" s="76"/>
      <c r="F16968" s="56"/>
      <c r="G16968" s="57"/>
    </row>
    <row r="16969">
      <c r="B16969" s="62"/>
      <c r="C16969" s="72"/>
      <c r="D16969" s="76"/>
      <c r="F16969" s="56"/>
      <c r="G16969" s="57"/>
    </row>
    <row r="16970">
      <c r="B16970" s="62"/>
      <c r="C16970" s="72"/>
      <c r="D16970" s="76"/>
      <c r="F16970" s="56"/>
      <c r="G16970" s="57"/>
    </row>
    <row r="16971">
      <c r="B16971" s="62"/>
      <c r="C16971" s="72"/>
      <c r="D16971" s="76"/>
      <c r="F16971" s="56"/>
      <c r="G16971" s="57"/>
    </row>
    <row r="16972">
      <c r="B16972" s="62"/>
      <c r="C16972" s="72"/>
      <c r="D16972" s="76"/>
      <c r="F16972" s="56"/>
      <c r="G16972" s="57"/>
    </row>
    <row r="16973">
      <c r="B16973" s="62"/>
      <c r="C16973" s="72"/>
      <c r="D16973" s="76"/>
      <c r="F16973" s="56"/>
      <c r="G16973" s="57"/>
    </row>
    <row r="16974">
      <c r="B16974" s="62"/>
      <c r="C16974" s="72"/>
      <c r="D16974" s="76"/>
      <c r="F16974" s="56"/>
      <c r="G16974" s="57"/>
    </row>
    <row r="16975">
      <c r="B16975" s="62"/>
      <c r="C16975" s="72"/>
      <c r="D16975" s="76"/>
      <c r="F16975" s="56"/>
      <c r="G16975" s="57"/>
    </row>
    <row r="16976">
      <c r="B16976" s="62"/>
      <c r="C16976" s="72"/>
      <c r="D16976" s="76"/>
      <c r="F16976" s="56"/>
      <c r="G16976" s="57"/>
    </row>
    <row r="16977">
      <c r="B16977" s="62"/>
      <c r="C16977" s="72"/>
      <c r="D16977" s="76"/>
      <c r="F16977" s="56"/>
      <c r="G16977" s="57"/>
    </row>
    <row r="16978">
      <c r="B16978" s="62"/>
      <c r="C16978" s="72"/>
      <c r="D16978" s="76"/>
      <c r="F16978" s="56"/>
      <c r="G16978" s="57"/>
    </row>
    <row r="16979">
      <c r="B16979" s="62"/>
      <c r="C16979" s="72"/>
      <c r="D16979" s="76"/>
      <c r="F16979" s="56"/>
      <c r="G16979" s="57"/>
    </row>
    <row r="16980">
      <c r="B16980" s="62"/>
      <c r="C16980" s="72"/>
      <c r="D16980" s="76"/>
      <c r="F16980" s="56"/>
      <c r="G16980" s="57"/>
    </row>
    <row r="16981">
      <c r="B16981" s="62"/>
      <c r="C16981" s="72"/>
      <c r="D16981" s="76"/>
      <c r="F16981" s="56"/>
      <c r="G16981" s="57"/>
    </row>
    <row r="16982">
      <c r="B16982" s="62"/>
      <c r="C16982" s="72"/>
      <c r="D16982" s="76"/>
      <c r="F16982" s="56"/>
      <c r="G16982" s="57"/>
    </row>
    <row r="16983">
      <c r="B16983" s="62"/>
      <c r="C16983" s="72"/>
      <c r="D16983" s="76"/>
      <c r="F16983" s="56"/>
      <c r="G16983" s="57"/>
    </row>
    <row r="16984">
      <c r="B16984" s="62"/>
      <c r="C16984" s="72"/>
      <c r="D16984" s="76"/>
      <c r="F16984" s="56"/>
      <c r="G16984" s="57"/>
    </row>
    <row r="16985">
      <c r="B16985" s="62"/>
      <c r="C16985" s="72"/>
      <c r="D16985" s="76"/>
      <c r="F16985" s="56"/>
      <c r="G16985" s="57"/>
    </row>
    <row r="16986">
      <c r="B16986" s="62"/>
      <c r="C16986" s="72"/>
      <c r="D16986" s="76"/>
      <c r="F16986" s="56"/>
      <c r="G16986" s="57"/>
    </row>
    <row r="16987">
      <c r="B16987" s="62"/>
      <c r="C16987" s="72"/>
      <c r="D16987" s="76"/>
      <c r="F16987" s="56"/>
      <c r="G16987" s="57"/>
    </row>
    <row r="16988">
      <c r="B16988" s="62"/>
      <c r="C16988" s="72"/>
      <c r="D16988" s="76"/>
      <c r="F16988" s="56"/>
      <c r="G16988" s="57"/>
    </row>
    <row r="16989">
      <c r="B16989" s="62"/>
      <c r="C16989" s="72"/>
      <c r="D16989" s="76"/>
      <c r="F16989" s="56"/>
      <c r="G16989" s="57"/>
    </row>
    <row r="16990">
      <c r="B16990" s="62"/>
      <c r="C16990" s="72"/>
      <c r="D16990" s="76"/>
      <c r="F16990" s="56"/>
      <c r="G16990" s="57"/>
    </row>
    <row r="16991">
      <c r="B16991" s="62"/>
      <c r="C16991" s="72"/>
      <c r="D16991" s="76"/>
      <c r="F16991" s="56"/>
      <c r="G16991" s="57"/>
    </row>
    <row r="16992">
      <c r="B16992" s="62"/>
      <c r="C16992" s="72"/>
      <c r="D16992" s="76"/>
      <c r="F16992" s="56"/>
      <c r="G16992" s="57"/>
    </row>
    <row r="16993">
      <c r="B16993" s="62"/>
      <c r="C16993" s="72"/>
      <c r="D16993" s="76"/>
      <c r="F16993" s="56"/>
      <c r="G16993" s="57"/>
    </row>
    <row r="16994">
      <c r="B16994" s="62"/>
      <c r="C16994" s="72"/>
      <c r="D16994" s="76"/>
      <c r="F16994" s="56"/>
      <c r="G16994" s="57"/>
    </row>
    <row r="16995">
      <c r="B16995" s="62"/>
      <c r="C16995" s="72"/>
      <c r="D16995" s="76"/>
      <c r="F16995" s="56"/>
      <c r="G16995" s="57"/>
    </row>
    <row r="16996">
      <c r="B16996" s="62"/>
      <c r="C16996" s="72"/>
      <c r="D16996" s="76"/>
      <c r="F16996" s="56"/>
      <c r="G16996" s="57"/>
    </row>
    <row r="16997">
      <c r="B16997" s="62"/>
      <c r="C16997" s="72"/>
      <c r="D16997" s="76"/>
      <c r="F16997" s="56"/>
      <c r="G16997" s="57"/>
    </row>
    <row r="16998">
      <c r="B16998" s="62"/>
      <c r="C16998" s="72"/>
      <c r="D16998" s="76"/>
      <c r="F16998" s="56"/>
      <c r="G16998" s="57"/>
    </row>
    <row r="16999">
      <c r="B16999" s="62"/>
      <c r="C16999" s="72"/>
      <c r="D16999" s="76"/>
      <c r="F16999" s="56"/>
      <c r="G16999" s="57"/>
    </row>
    <row r="17000">
      <c r="B17000" s="62"/>
      <c r="C17000" s="72"/>
      <c r="D17000" s="76"/>
      <c r="F17000" s="56"/>
      <c r="G17000" s="57"/>
    </row>
    <row r="17001">
      <c r="B17001" s="62"/>
      <c r="C17001" s="72"/>
      <c r="D17001" s="76"/>
      <c r="F17001" s="56"/>
      <c r="G17001" s="57"/>
    </row>
    <row r="17002">
      <c r="B17002" s="62"/>
      <c r="C17002" s="72"/>
      <c r="D17002" s="76"/>
      <c r="F17002" s="56"/>
      <c r="G17002" s="57"/>
    </row>
    <row r="17003">
      <c r="B17003" s="62"/>
      <c r="C17003" s="72"/>
      <c r="D17003" s="76"/>
      <c r="F17003" s="56"/>
      <c r="G17003" s="57"/>
    </row>
    <row r="17004">
      <c r="B17004" s="62"/>
      <c r="C17004" s="72"/>
      <c r="D17004" s="76"/>
      <c r="F17004" s="56"/>
      <c r="G17004" s="57"/>
    </row>
    <row r="17005">
      <c r="B17005" s="62"/>
      <c r="C17005" s="72"/>
      <c r="D17005" s="76"/>
      <c r="F17005" s="56"/>
      <c r="G17005" s="57"/>
    </row>
    <row r="17006">
      <c r="B17006" s="62"/>
      <c r="C17006" s="72"/>
      <c r="D17006" s="76"/>
      <c r="F17006" s="56"/>
      <c r="G17006" s="57"/>
    </row>
    <row r="17007">
      <c r="B17007" s="62"/>
      <c r="C17007" s="72"/>
      <c r="D17007" s="76"/>
      <c r="F17007" s="56"/>
      <c r="G17007" s="57"/>
    </row>
    <row r="17008">
      <c r="B17008" s="62"/>
      <c r="C17008" s="72"/>
      <c r="D17008" s="76"/>
      <c r="F17008" s="56"/>
      <c r="G17008" s="57"/>
    </row>
    <row r="17009">
      <c r="B17009" s="62"/>
      <c r="C17009" s="72"/>
      <c r="D17009" s="76"/>
      <c r="F17009" s="56"/>
      <c r="G17009" s="57"/>
    </row>
    <row r="17010">
      <c r="B17010" s="62"/>
      <c r="C17010" s="72"/>
      <c r="D17010" s="76"/>
      <c r="F17010" s="56"/>
      <c r="G17010" s="57"/>
    </row>
    <row r="17011">
      <c r="B17011" s="62"/>
      <c r="C17011" s="72"/>
      <c r="D17011" s="76"/>
      <c r="F17011" s="56"/>
      <c r="G17011" s="57"/>
    </row>
    <row r="17012">
      <c r="B17012" s="62"/>
      <c r="C17012" s="72"/>
      <c r="D17012" s="76"/>
      <c r="F17012" s="56"/>
      <c r="G17012" s="57"/>
    </row>
    <row r="17013">
      <c r="B17013" s="62"/>
      <c r="C17013" s="72"/>
      <c r="D17013" s="76"/>
      <c r="F17013" s="56"/>
      <c r="G17013" s="57"/>
    </row>
    <row r="17014">
      <c r="B17014" s="62"/>
      <c r="C17014" s="72"/>
      <c r="D17014" s="76"/>
      <c r="F17014" s="56"/>
      <c r="G17014" s="57"/>
    </row>
    <row r="17015">
      <c r="B17015" s="62"/>
      <c r="C17015" s="72"/>
      <c r="D17015" s="76"/>
      <c r="F17015" s="56"/>
      <c r="G17015" s="57"/>
    </row>
    <row r="17016">
      <c r="B17016" s="62"/>
      <c r="C17016" s="72"/>
      <c r="D17016" s="76"/>
      <c r="F17016" s="56"/>
      <c r="G17016" s="57"/>
    </row>
    <row r="17017">
      <c r="B17017" s="62"/>
      <c r="C17017" s="72"/>
      <c r="D17017" s="76"/>
      <c r="F17017" s="56"/>
      <c r="G17017" s="57"/>
    </row>
    <row r="17018">
      <c r="B17018" s="62"/>
      <c r="C17018" s="72"/>
      <c r="D17018" s="76"/>
      <c r="F17018" s="56"/>
      <c r="G17018" s="57"/>
    </row>
    <row r="17019">
      <c r="B17019" s="62"/>
      <c r="C17019" s="72"/>
      <c r="D17019" s="76"/>
      <c r="F17019" s="56"/>
      <c r="G17019" s="57"/>
    </row>
    <row r="17020">
      <c r="B17020" s="62"/>
      <c r="C17020" s="72"/>
      <c r="D17020" s="76"/>
      <c r="F17020" s="56"/>
      <c r="G17020" s="57"/>
    </row>
    <row r="17021">
      <c r="B17021" s="62"/>
      <c r="C17021" s="72"/>
      <c r="D17021" s="76"/>
      <c r="F17021" s="56"/>
      <c r="G17021" s="57"/>
    </row>
    <row r="17022">
      <c r="B17022" s="62"/>
      <c r="C17022" s="72"/>
      <c r="D17022" s="76"/>
      <c r="F17022" s="56"/>
      <c r="G17022" s="57"/>
    </row>
    <row r="17023">
      <c r="B17023" s="62"/>
      <c r="C17023" s="72"/>
      <c r="D17023" s="76"/>
      <c r="F17023" s="56"/>
      <c r="G17023" s="57"/>
    </row>
    <row r="17024">
      <c r="B17024" s="62"/>
      <c r="C17024" s="72"/>
      <c r="D17024" s="76"/>
      <c r="F17024" s="56"/>
      <c r="G17024" s="57"/>
    </row>
    <row r="17025">
      <c r="B17025" s="62"/>
      <c r="C17025" s="72"/>
      <c r="D17025" s="76"/>
      <c r="F17025" s="56"/>
      <c r="G17025" s="57"/>
    </row>
    <row r="17026">
      <c r="B17026" s="62"/>
      <c r="C17026" s="72"/>
      <c r="D17026" s="76"/>
      <c r="F17026" s="56"/>
      <c r="G17026" s="57"/>
    </row>
    <row r="17027">
      <c r="B17027" s="62"/>
      <c r="C17027" s="72"/>
      <c r="D17027" s="76"/>
      <c r="F17027" s="56"/>
      <c r="G17027" s="57"/>
    </row>
    <row r="17028">
      <c r="B17028" s="62"/>
      <c r="C17028" s="72"/>
      <c r="D17028" s="76"/>
      <c r="F17028" s="56"/>
      <c r="G17028" s="57"/>
    </row>
    <row r="17029">
      <c r="B17029" s="62"/>
      <c r="C17029" s="72"/>
      <c r="D17029" s="76"/>
      <c r="F17029" s="56"/>
      <c r="G17029" s="57"/>
    </row>
    <row r="17030">
      <c r="B17030" s="62"/>
      <c r="C17030" s="72"/>
      <c r="D17030" s="76"/>
      <c r="F17030" s="56"/>
      <c r="G17030" s="57"/>
    </row>
    <row r="17031">
      <c r="B17031" s="62"/>
      <c r="C17031" s="72"/>
      <c r="D17031" s="76"/>
      <c r="F17031" s="56"/>
      <c r="G17031" s="57"/>
    </row>
    <row r="17032">
      <c r="B17032" s="62"/>
      <c r="C17032" s="72"/>
      <c r="D17032" s="76"/>
      <c r="F17032" s="56"/>
      <c r="G17032" s="57"/>
    </row>
    <row r="17033">
      <c r="B17033" s="62"/>
      <c r="C17033" s="72"/>
      <c r="D17033" s="76"/>
      <c r="F17033" s="56"/>
      <c r="G17033" s="57"/>
    </row>
    <row r="17034">
      <c r="B17034" s="62"/>
      <c r="C17034" s="72"/>
      <c r="D17034" s="76"/>
      <c r="F17034" s="56"/>
      <c r="G17034" s="57"/>
    </row>
    <row r="17035">
      <c r="B17035" s="62"/>
      <c r="C17035" s="72"/>
      <c r="D17035" s="76"/>
      <c r="F17035" s="56"/>
      <c r="G17035" s="57"/>
    </row>
    <row r="17036">
      <c r="B17036" s="62"/>
      <c r="C17036" s="72"/>
      <c r="D17036" s="76"/>
      <c r="F17036" s="56"/>
      <c r="G17036" s="57"/>
    </row>
    <row r="17037">
      <c r="B17037" s="62"/>
      <c r="C17037" s="72"/>
      <c r="D17037" s="76"/>
      <c r="F17037" s="56"/>
      <c r="G17037" s="57"/>
    </row>
    <row r="17038">
      <c r="B17038" s="62"/>
      <c r="C17038" s="72"/>
      <c r="D17038" s="76"/>
      <c r="F17038" s="56"/>
      <c r="G17038" s="57"/>
    </row>
    <row r="17039">
      <c r="B17039" s="62"/>
      <c r="C17039" s="72"/>
      <c r="D17039" s="76"/>
      <c r="F17039" s="56"/>
      <c r="G17039" s="57"/>
    </row>
    <row r="17040">
      <c r="B17040" s="62"/>
      <c r="C17040" s="72"/>
      <c r="D17040" s="76"/>
      <c r="F17040" s="56"/>
      <c r="G17040" s="57"/>
    </row>
    <row r="17041">
      <c r="B17041" s="62"/>
      <c r="C17041" s="72"/>
      <c r="D17041" s="76"/>
      <c r="F17041" s="56"/>
      <c r="G17041" s="57"/>
    </row>
    <row r="17042">
      <c r="B17042" s="62"/>
      <c r="C17042" s="72"/>
      <c r="D17042" s="76"/>
      <c r="F17042" s="56"/>
      <c r="G17042" s="57"/>
    </row>
    <row r="17043">
      <c r="B17043" s="62"/>
      <c r="C17043" s="72"/>
      <c r="D17043" s="76"/>
      <c r="F17043" s="56"/>
      <c r="G17043" s="57"/>
    </row>
    <row r="17044">
      <c r="B17044" s="62"/>
      <c r="C17044" s="72"/>
      <c r="D17044" s="76"/>
      <c r="F17044" s="56"/>
      <c r="G17044" s="57"/>
    </row>
    <row r="17045">
      <c r="B17045" s="62"/>
      <c r="C17045" s="72"/>
      <c r="D17045" s="76"/>
      <c r="F17045" s="56"/>
      <c r="G17045" s="57"/>
    </row>
    <row r="17046">
      <c r="B17046" s="62"/>
      <c r="C17046" s="72"/>
      <c r="D17046" s="76"/>
      <c r="F17046" s="56"/>
      <c r="G17046" s="57"/>
    </row>
    <row r="17047">
      <c r="B17047" s="62"/>
      <c r="C17047" s="72"/>
      <c r="D17047" s="76"/>
      <c r="F17047" s="56"/>
      <c r="G17047" s="57"/>
    </row>
    <row r="17048">
      <c r="B17048" s="62"/>
      <c r="C17048" s="72"/>
      <c r="D17048" s="76"/>
      <c r="F17048" s="56"/>
      <c r="G17048" s="57"/>
    </row>
    <row r="17049">
      <c r="B17049" s="62"/>
      <c r="C17049" s="72"/>
      <c r="D17049" s="76"/>
      <c r="F17049" s="56"/>
      <c r="G17049" s="57"/>
    </row>
    <row r="17050">
      <c r="B17050" s="62"/>
      <c r="C17050" s="72"/>
      <c r="D17050" s="76"/>
      <c r="F17050" s="56"/>
      <c r="G17050" s="57"/>
    </row>
    <row r="17051">
      <c r="B17051" s="62"/>
      <c r="C17051" s="72"/>
      <c r="D17051" s="76"/>
      <c r="F17051" s="56"/>
      <c r="G17051" s="57"/>
    </row>
    <row r="17052">
      <c r="B17052" s="62"/>
      <c r="C17052" s="72"/>
      <c r="D17052" s="76"/>
      <c r="F17052" s="56"/>
      <c r="G17052" s="57"/>
    </row>
    <row r="17053">
      <c r="B17053" s="62"/>
      <c r="C17053" s="72"/>
      <c r="D17053" s="76"/>
      <c r="F17053" s="56"/>
      <c r="G17053" s="57"/>
    </row>
    <row r="17054">
      <c r="B17054" s="62"/>
      <c r="C17054" s="72"/>
      <c r="D17054" s="76"/>
      <c r="F17054" s="56"/>
      <c r="G17054" s="57"/>
    </row>
    <row r="17055">
      <c r="B17055" s="62"/>
      <c r="C17055" s="72"/>
      <c r="D17055" s="76"/>
      <c r="F17055" s="56"/>
      <c r="G17055" s="57"/>
    </row>
    <row r="17056">
      <c r="B17056" s="62"/>
      <c r="C17056" s="72"/>
      <c r="D17056" s="76"/>
      <c r="F17056" s="56"/>
      <c r="G17056" s="57"/>
    </row>
    <row r="17057">
      <c r="B17057" s="62"/>
      <c r="C17057" s="72"/>
      <c r="D17057" s="76"/>
      <c r="F17057" s="56"/>
      <c r="G17057" s="57"/>
    </row>
    <row r="17058">
      <c r="B17058" s="62"/>
      <c r="C17058" s="72"/>
      <c r="D17058" s="76"/>
      <c r="F17058" s="56"/>
      <c r="G17058" s="57"/>
    </row>
    <row r="17059">
      <c r="B17059" s="62"/>
      <c r="C17059" s="72"/>
      <c r="D17059" s="76"/>
      <c r="F17059" s="56"/>
      <c r="G17059" s="57"/>
    </row>
    <row r="17060">
      <c r="B17060" s="62"/>
      <c r="C17060" s="72"/>
      <c r="D17060" s="76"/>
      <c r="F17060" s="56"/>
      <c r="G17060" s="57"/>
    </row>
    <row r="17061">
      <c r="B17061" s="62"/>
      <c r="C17061" s="72"/>
      <c r="D17061" s="76"/>
      <c r="F17061" s="56"/>
      <c r="G17061" s="57"/>
    </row>
    <row r="17062">
      <c r="B17062" s="62"/>
      <c r="C17062" s="72"/>
      <c r="D17062" s="76"/>
      <c r="F17062" s="56"/>
      <c r="G17062" s="57"/>
    </row>
    <row r="17063">
      <c r="B17063" s="62"/>
      <c r="C17063" s="72"/>
      <c r="D17063" s="76"/>
      <c r="F17063" s="56"/>
      <c r="G17063" s="57"/>
    </row>
    <row r="17064">
      <c r="B17064" s="62"/>
      <c r="C17064" s="72"/>
      <c r="D17064" s="76"/>
      <c r="F17064" s="56"/>
      <c r="G17064" s="57"/>
    </row>
    <row r="17065">
      <c r="B17065" s="62"/>
      <c r="C17065" s="72"/>
      <c r="D17065" s="76"/>
      <c r="F17065" s="56"/>
      <c r="G17065" s="57"/>
    </row>
    <row r="17066">
      <c r="B17066" s="62"/>
      <c r="C17066" s="72"/>
      <c r="D17066" s="76"/>
      <c r="F17066" s="56"/>
      <c r="G17066" s="57"/>
    </row>
    <row r="17067">
      <c r="B17067" s="62"/>
      <c r="C17067" s="72"/>
      <c r="D17067" s="76"/>
      <c r="F17067" s="56"/>
      <c r="G17067" s="57"/>
    </row>
    <row r="17068">
      <c r="B17068" s="62"/>
      <c r="C17068" s="72"/>
      <c r="D17068" s="76"/>
      <c r="F17068" s="56"/>
      <c r="G17068" s="57"/>
    </row>
    <row r="17069">
      <c r="B17069" s="62"/>
      <c r="C17069" s="72"/>
      <c r="D17069" s="76"/>
      <c r="F17069" s="56"/>
      <c r="G17069" s="57"/>
    </row>
    <row r="17070">
      <c r="B17070" s="62"/>
      <c r="C17070" s="72"/>
      <c r="D17070" s="76"/>
      <c r="F17070" s="56"/>
      <c r="G17070" s="57"/>
    </row>
    <row r="17071">
      <c r="B17071" s="62"/>
      <c r="C17071" s="72"/>
      <c r="D17071" s="76"/>
      <c r="F17071" s="56"/>
      <c r="G17071" s="57"/>
    </row>
    <row r="17072">
      <c r="B17072" s="62"/>
      <c r="C17072" s="72"/>
      <c r="D17072" s="76"/>
      <c r="F17072" s="56"/>
      <c r="G17072" s="57"/>
    </row>
    <row r="17073">
      <c r="B17073" s="62"/>
      <c r="C17073" s="72"/>
      <c r="D17073" s="76"/>
      <c r="F17073" s="56"/>
      <c r="G17073" s="57"/>
    </row>
    <row r="17074">
      <c r="B17074" s="62"/>
      <c r="C17074" s="72"/>
      <c r="D17074" s="76"/>
      <c r="F17074" s="56"/>
      <c r="G17074" s="57"/>
    </row>
    <row r="17075">
      <c r="B17075" s="62"/>
      <c r="C17075" s="72"/>
      <c r="D17075" s="76"/>
      <c r="F17075" s="56"/>
      <c r="G17075" s="57"/>
    </row>
    <row r="17076">
      <c r="B17076" s="62"/>
      <c r="C17076" s="72"/>
      <c r="D17076" s="76"/>
      <c r="F17076" s="56"/>
      <c r="G17076" s="57"/>
    </row>
    <row r="17077">
      <c r="B17077" s="62"/>
      <c r="C17077" s="72"/>
      <c r="D17077" s="76"/>
      <c r="F17077" s="56"/>
      <c r="G17077" s="57"/>
    </row>
    <row r="17078">
      <c r="B17078" s="62"/>
      <c r="C17078" s="72"/>
      <c r="D17078" s="76"/>
      <c r="F17078" s="56"/>
      <c r="G17078" s="57"/>
    </row>
    <row r="17079">
      <c r="B17079" s="62"/>
      <c r="C17079" s="72"/>
      <c r="D17079" s="76"/>
      <c r="F17079" s="56"/>
      <c r="G17079" s="57"/>
    </row>
    <row r="17080">
      <c r="B17080" s="62"/>
      <c r="C17080" s="72"/>
      <c r="D17080" s="76"/>
      <c r="F17080" s="56"/>
      <c r="G17080" s="57"/>
    </row>
    <row r="17081">
      <c r="B17081" s="62"/>
      <c r="C17081" s="72"/>
      <c r="D17081" s="76"/>
      <c r="F17081" s="56"/>
      <c r="G17081" s="57"/>
    </row>
    <row r="17082">
      <c r="B17082" s="62"/>
      <c r="C17082" s="72"/>
      <c r="D17082" s="76"/>
      <c r="F17082" s="56"/>
      <c r="G17082" s="57"/>
    </row>
    <row r="17083">
      <c r="B17083" s="62"/>
      <c r="C17083" s="72"/>
      <c r="D17083" s="76"/>
      <c r="F17083" s="56"/>
      <c r="G17083" s="57"/>
    </row>
    <row r="17084">
      <c r="B17084" s="62"/>
      <c r="C17084" s="72"/>
      <c r="D17084" s="76"/>
      <c r="F17084" s="56"/>
      <c r="G17084" s="57"/>
    </row>
    <row r="17085">
      <c r="B17085" s="62"/>
      <c r="C17085" s="72"/>
      <c r="D17085" s="76"/>
      <c r="F17085" s="56"/>
      <c r="G17085" s="57"/>
    </row>
    <row r="17086">
      <c r="B17086" s="62"/>
      <c r="C17086" s="72"/>
      <c r="D17086" s="76"/>
      <c r="F17086" s="56"/>
      <c r="G17086" s="57"/>
    </row>
    <row r="17087">
      <c r="B17087" s="62"/>
      <c r="C17087" s="72"/>
      <c r="D17087" s="76"/>
      <c r="F17087" s="56"/>
      <c r="G17087" s="57"/>
    </row>
    <row r="17088">
      <c r="B17088" s="62"/>
      <c r="C17088" s="72"/>
      <c r="D17088" s="76"/>
      <c r="F17088" s="56"/>
      <c r="G17088" s="57"/>
    </row>
    <row r="17089">
      <c r="B17089" s="62"/>
      <c r="C17089" s="72"/>
      <c r="D17089" s="76"/>
      <c r="F17089" s="56"/>
      <c r="G17089" s="57"/>
    </row>
    <row r="17090">
      <c r="B17090" s="62"/>
      <c r="C17090" s="72"/>
      <c r="D17090" s="76"/>
      <c r="F17090" s="56"/>
      <c r="G17090" s="57"/>
    </row>
    <row r="17091">
      <c r="B17091" s="62"/>
      <c r="C17091" s="72"/>
      <c r="D17091" s="76"/>
      <c r="F17091" s="56"/>
      <c r="G17091" s="57"/>
    </row>
    <row r="17092">
      <c r="B17092" s="62"/>
      <c r="C17092" s="72"/>
      <c r="D17092" s="76"/>
      <c r="F17092" s="56"/>
      <c r="G17092" s="57"/>
    </row>
    <row r="17093">
      <c r="B17093" s="62"/>
      <c r="C17093" s="72"/>
      <c r="D17093" s="76"/>
      <c r="F17093" s="56"/>
      <c r="G17093" s="57"/>
    </row>
    <row r="17094">
      <c r="B17094" s="62"/>
      <c r="C17094" s="72"/>
      <c r="D17094" s="76"/>
      <c r="F17094" s="56"/>
      <c r="G17094" s="57"/>
    </row>
    <row r="17095">
      <c r="B17095" s="62"/>
      <c r="C17095" s="72"/>
      <c r="D17095" s="76"/>
      <c r="F17095" s="56"/>
      <c r="G17095" s="57"/>
    </row>
    <row r="17096">
      <c r="B17096" s="62"/>
      <c r="C17096" s="72"/>
      <c r="D17096" s="76"/>
      <c r="F17096" s="56"/>
      <c r="G17096" s="57"/>
    </row>
    <row r="17097">
      <c r="B17097" s="62"/>
      <c r="C17097" s="72"/>
      <c r="D17097" s="76"/>
      <c r="F17097" s="56"/>
      <c r="G17097" s="57"/>
    </row>
    <row r="17098">
      <c r="B17098" s="62"/>
      <c r="C17098" s="72"/>
      <c r="D17098" s="76"/>
      <c r="F17098" s="56"/>
      <c r="G17098" s="57"/>
    </row>
    <row r="17099">
      <c r="B17099" s="62"/>
      <c r="C17099" s="72"/>
      <c r="D17099" s="76"/>
      <c r="F17099" s="56"/>
      <c r="G17099" s="57"/>
    </row>
    <row r="17100">
      <c r="B17100" s="62"/>
      <c r="C17100" s="72"/>
      <c r="D17100" s="76"/>
      <c r="F17100" s="56"/>
      <c r="G17100" s="57"/>
    </row>
    <row r="17101">
      <c r="B17101" s="62"/>
      <c r="C17101" s="72"/>
      <c r="D17101" s="76"/>
      <c r="F17101" s="56"/>
      <c r="G17101" s="57"/>
    </row>
    <row r="17102">
      <c r="B17102" s="62"/>
      <c r="C17102" s="72"/>
      <c r="D17102" s="76"/>
      <c r="F17102" s="56"/>
      <c r="G17102" s="57"/>
    </row>
    <row r="17103">
      <c r="B17103" s="62"/>
      <c r="C17103" s="72"/>
      <c r="D17103" s="76"/>
      <c r="F17103" s="56"/>
      <c r="G17103" s="57"/>
    </row>
    <row r="17104">
      <c r="B17104" s="62"/>
      <c r="C17104" s="72"/>
      <c r="D17104" s="76"/>
      <c r="F17104" s="56"/>
      <c r="G17104" s="57"/>
    </row>
    <row r="17105">
      <c r="B17105" s="62"/>
      <c r="C17105" s="72"/>
      <c r="D17105" s="76"/>
      <c r="F17105" s="56"/>
      <c r="G17105" s="57"/>
    </row>
    <row r="17106">
      <c r="B17106" s="62"/>
      <c r="C17106" s="72"/>
      <c r="D17106" s="76"/>
      <c r="F17106" s="56"/>
      <c r="G17106" s="57"/>
    </row>
    <row r="17107">
      <c r="B17107" s="62"/>
      <c r="C17107" s="72"/>
      <c r="D17107" s="76"/>
      <c r="F17107" s="56"/>
      <c r="G17107" s="57"/>
    </row>
    <row r="17108">
      <c r="B17108" s="62"/>
      <c r="C17108" s="72"/>
      <c r="D17108" s="76"/>
      <c r="F17108" s="56"/>
      <c r="G17108" s="57"/>
    </row>
    <row r="17109">
      <c r="B17109" s="62"/>
      <c r="C17109" s="72"/>
      <c r="D17109" s="76"/>
      <c r="F17109" s="56"/>
      <c r="G17109" s="57"/>
    </row>
    <row r="17110">
      <c r="B17110" s="62"/>
      <c r="C17110" s="72"/>
      <c r="D17110" s="76"/>
      <c r="F17110" s="56"/>
      <c r="G17110" s="57"/>
    </row>
    <row r="17111">
      <c r="B17111" s="62"/>
      <c r="C17111" s="72"/>
      <c r="D17111" s="76"/>
      <c r="F17111" s="56"/>
      <c r="G17111" s="57"/>
    </row>
    <row r="17112">
      <c r="B17112" s="62"/>
      <c r="C17112" s="72"/>
      <c r="D17112" s="76"/>
      <c r="F17112" s="56"/>
      <c r="G17112" s="57"/>
    </row>
    <row r="17113">
      <c r="B17113" s="62"/>
      <c r="C17113" s="72"/>
      <c r="D17113" s="76"/>
      <c r="F17113" s="56"/>
      <c r="G17113" s="57"/>
    </row>
    <row r="17114">
      <c r="B17114" s="62"/>
      <c r="C17114" s="72"/>
      <c r="D17114" s="76"/>
      <c r="F17114" s="56"/>
      <c r="G17114" s="57"/>
    </row>
    <row r="17115">
      <c r="B17115" s="62"/>
      <c r="C17115" s="72"/>
      <c r="D17115" s="76"/>
      <c r="F17115" s="56"/>
      <c r="G17115" s="57"/>
    </row>
    <row r="17116">
      <c r="B17116" s="62"/>
      <c r="C17116" s="72"/>
      <c r="D17116" s="76"/>
      <c r="F17116" s="56"/>
      <c r="G17116" s="57"/>
    </row>
    <row r="17117">
      <c r="B17117" s="62"/>
      <c r="C17117" s="72"/>
      <c r="D17117" s="76"/>
      <c r="F17117" s="56"/>
      <c r="G17117" s="57"/>
    </row>
    <row r="17118">
      <c r="B17118" s="62"/>
      <c r="C17118" s="72"/>
      <c r="D17118" s="76"/>
      <c r="F17118" s="56"/>
      <c r="G17118" s="57"/>
    </row>
    <row r="17119">
      <c r="B17119" s="62"/>
      <c r="C17119" s="72"/>
      <c r="D17119" s="76"/>
      <c r="F17119" s="56"/>
      <c r="G17119" s="57"/>
    </row>
    <row r="17120">
      <c r="B17120" s="62"/>
      <c r="C17120" s="72"/>
      <c r="D17120" s="76"/>
      <c r="F17120" s="56"/>
      <c r="G17120" s="57"/>
    </row>
    <row r="17121">
      <c r="B17121" s="62"/>
      <c r="C17121" s="72"/>
      <c r="D17121" s="76"/>
      <c r="F17121" s="56"/>
      <c r="G17121" s="57"/>
    </row>
    <row r="17122">
      <c r="B17122" s="62"/>
      <c r="C17122" s="72"/>
      <c r="D17122" s="76"/>
      <c r="F17122" s="56"/>
      <c r="G17122" s="57"/>
    </row>
    <row r="17123">
      <c r="B17123" s="62"/>
      <c r="C17123" s="72"/>
      <c r="D17123" s="76"/>
      <c r="F17123" s="56"/>
      <c r="G17123" s="57"/>
    </row>
    <row r="17124">
      <c r="B17124" s="62"/>
      <c r="C17124" s="72"/>
      <c r="D17124" s="76"/>
      <c r="F17124" s="56"/>
      <c r="G17124" s="57"/>
    </row>
    <row r="17125">
      <c r="B17125" s="62"/>
      <c r="C17125" s="72"/>
      <c r="D17125" s="76"/>
      <c r="F17125" s="56"/>
      <c r="G17125" s="57"/>
    </row>
    <row r="17126">
      <c r="B17126" s="62"/>
      <c r="C17126" s="72"/>
      <c r="D17126" s="76"/>
      <c r="F17126" s="56"/>
      <c r="G17126" s="57"/>
    </row>
    <row r="17127">
      <c r="B17127" s="62"/>
      <c r="C17127" s="72"/>
      <c r="D17127" s="76"/>
      <c r="F17127" s="56"/>
      <c r="G17127" s="57"/>
    </row>
    <row r="17128">
      <c r="B17128" s="62"/>
      <c r="C17128" s="72"/>
      <c r="D17128" s="76"/>
      <c r="F17128" s="56"/>
      <c r="G17128" s="57"/>
    </row>
    <row r="17129">
      <c r="B17129" s="62"/>
      <c r="C17129" s="72"/>
      <c r="D17129" s="76"/>
      <c r="F17129" s="56"/>
      <c r="G17129" s="57"/>
    </row>
    <row r="17130">
      <c r="B17130" s="62"/>
      <c r="C17130" s="72"/>
      <c r="D17130" s="76"/>
      <c r="F17130" s="56"/>
      <c r="G17130" s="57"/>
    </row>
    <row r="17131">
      <c r="B17131" s="62"/>
      <c r="C17131" s="72"/>
      <c r="D17131" s="76"/>
      <c r="F17131" s="56"/>
      <c r="G17131" s="57"/>
    </row>
    <row r="17132">
      <c r="B17132" s="62"/>
      <c r="C17132" s="72"/>
      <c r="D17132" s="76"/>
      <c r="F17132" s="56"/>
      <c r="G17132" s="57"/>
    </row>
    <row r="17133">
      <c r="B17133" s="62"/>
      <c r="C17133" s="72"/>
      <c r="D17133" s="76"/>
      <c r="F17133" s="56"/>
      <c r="G17133" s="57"/>
    </row>
    <row r="17134">
      <c r="B17134" s="62"/>
      <c r="C17134" s="72"/>
      <c r="D17134" s="76"/>
      <c r="F17134" s="56"/>
      <c r="G17134" s="57"/>
    </row>
    <row r="17135">
      <c r="B17135" s="62"/>
      <c r="C17135" s="72"/>
      <c r="D17135" s="76"/>
      <c r="F17135" s="56"/>
      <c r="G17135" s="57"/>
    </row>
    <row r="17136">
      <c r="B17136" s="62"/>
      <c r="C17136" s="72"/>
      <c r="D17136" s="76"/>
      <c r="F17136" s="56"/>
      <c r="G17136" s="57"/>
    </row>
    <row r="17137">
      <c r="B17137" s="62"/>
      <c r="C17137" s="72"/>
      <c r="D17137" s="76"/>
      <c r="F17137" s="56"/>
      <c r="G17137" s="57"/>
    </row>
    <row r="17138">
      <c r="B17138" s="62"/>
      <c r="C17138" s="72"/>
      <c r="D17138" s="76"/>
      <c r="F17138" s="56"/>
      <c r="G17138" s="57"/>
    </row>
    <row r="17139">
      <c r="B17139" s="62"/>
      <c r="C17139" s="72"/>
      <c r="D17139" s="76"/>
      <c r="F17139" s="56"/>
      <c r="G17139" s="57"/>
    </row>
    <row r="17140">
      <c r="B17140" s="62"/>
      <c r="C17140" s="72"/>
      <c r="D17140" s="76"/>
      <c r="F17140" s="56"/>
      <c r="G17140" s="57"/>
    </row>
    <row r="17141">
      <c r="B17141" s="62"/>
      <c r="C17141" s="72"/>
      <c r="D17141" s="76"/>
      <c r="F17141" s="56"/>
      <c r="G17141" s="57"/>
    </row>
    <row r="17142">
      <c r="B17142" s="62"/>
      <c r="C17142" s="72"/>
      <c r="D17142" s="76"/>
      <c r="F17142" s="56"/>
      <c r="G17142" s="57"/>
    </row>
    <row r="17143">
      <c r="B17143" s="62"/>
      <c r="C17143" s="72"/>
      <c r="D17143" s="76"/>
      <c r="F17143" s="56"/>
      <c r="G17143" s="57"/>
    </row>
    <row r="17144">
      <c r="B17144" s="62"/>
      <c r="C17144" s="72"/>
      <c r="D17144" s="76"/>
      <c r="F17144" s="56"/>
      <c r="G17144" s="57"/>
    </row>
    <row r="17145">
      <c r="B17145" s="62"/>
      <c r="C17145" s="72"/>
      <c r="D17145" s="76"/>
      <c r="F17145" s="56"/>
      <c r="G17145" s="57"/>
    </row>
    <row r="17146">
      <c r="B17146" s="62"/>
      <c r="C17146" s="72"/>
      <c r="D17146" s="76"/>
      <c r="F17146" s="56"/>
      <c r="G17146" s="57"/>
    </row>
    <row r="17147">
      <c r="B17147" s="62"/>
      <c r="C17147" s="72"/>
      <c r="D17147" s="76"/>
      <c r="F17147" s="56"/>
      <c r="G17147" s="57"/>
    </row>
    <row r="17148">
      <c r="B17148" s="62"/>
      <c r="C17148" s="72"/>
      <c r="D17148" s="76"/>
      <c r="F17148" s="56"/>
      <c r="G17148" s="57"/>
    </row>
    <row r="17149">
      <c r="B17149" s="62"/>
      <c r="C17149" s="72"/>
      <c r="D17149" s="76"/>
      <c r="F17149" s="56"/>
      <c r="G17149" s="57"/>
    </row>
    <row r="17150">
      <c r="B17150" s="62"/>
      <c r="C17150" s="72"/>
      <c r="D17150" s="76"/>
      <c r="F17150" s="56"/>
      <c r="G17150" s="57"/>
    </row>
    <row r="17151">
      <c r="B17151" s="62"/>
      <c r="C17151" s="72"/>
      <c r="D17151" s="76"/>
      <c r="F17151" s="56"/>
      <c r="G17151" s="57"/>
    </row>
    <row r="17152">
      <c r="B17152" s="62"/>
      <c r="C17152" s="72"/>
      <c r="D17152" s="76"/>
      <c r="F17152" s="56"/>
      <c r="G17152" s="57"/>
    </row>
    <row r="17153">
      <c r="B17153" s="62"/>
      <c r="C17153" s="72"/>
      <c r="D17153" s="76"/>
      <c r="F17153" s="56"/>
      <c r="G17153" s="57"/>
    </row>
    <row r="17154">
      <c r="B17154" s="62"/>
      <c r="C17154" s="72"/>
      <c r="D17154" s="76"/>
      <c r="F17154" s="56"/>
      <c r="G17154" s="57"/>
    </row>
    <row r="17155">
      <c r="B17155" s="62"/>
      <c r="C17155" s="72"/>
      <c r="D17155" s="76"/>
      <c r="F17155" s="56"/>
      <c r="G17155" s="57"/>
    </row>
    <row r="17156">
      <c r="B17156" s="62"/>
      <c r="C17156" s="72"/>
      <c r="D17156" s="76"/>
      <c r="F17156" s="56"/>
      <c r="G17156" s="57"/>
    </row>
    <row r="17157">
      <c r="B17157" s="62"/>
      <c r="C17157" s="72"/>
      <c r="D17157" s="76"/>
      <c r="F17157" s="56"/>
      <c r="G17157" s="57"/>
    </row>
    <row r="17158">
      <c r="B17158" s="62"/>
      <c r="C17158" s="72"/>
      <c r="D17158" s="76"/>
      <c r="F17158" s="56"/>
      <c r="G17158" s="57"/>
    </row>
    <row r="17159">
      <c r="B17159" s="62"/>
      <c r="C17159" s="72"/>
      <c r="D17159" s="76"/>
      <c r="F17159" s="56"/>
      <c r="G17159" s="57"/>
    </row>
    <row r="17160">
      <c r="B17160" s="62"/>
      <c r="C17160" s="72"/>
      <c r="D17160" s="76"/>
      <c r="F17160" s="56"/>
      <c r="G17160" s="57"/>
    </row>
    <row r="17161">
      <c r="B17161" s="62"/>
      <c r="C17161" s="72"/>
      <c r="D17161" s="76"/>
      <c r="F17161" s="56"/>
      <c r="G17161" s="57"/>
    </row>
    <row r="17162">
      <c r="B17162" s="62"/>
      <c r="C17162" s="72"/>
      <c r="D17162" s="76"/>
      <c r="F17162" s="56"/>
      <c r="G17162" s="57"/>
    </row>
    <row r="17163">
      <c r="B17163" s="62"/>
      <c r="C17163" s="72"/>
      <c r="D17163" s="76"/>
      <c r="F17163" s="56"/>
      <c r="G17163" s="57"/>
    </row>
    <row r="17164">
      <c r="B17164" s="62"/>
      <c r="C17164" s="72"/>
      <c r="D17164" s="76"/>
      <c r="F17164" s="56"/>
      <c r="G17164" s="57"/>
    </row>
    <row r="17165">
      <c r="B17165" s="62"/>
      <c r="C17165" s="72"/>
      <c r="D17165" s="76"/>
      <c r="F17165" s="56"/>
      <c r="G17165" s="57"/>
    </row>
    <row r="17166">
      <c r="B17166" s="62"/>
      <c r="C17166" s="72"/>
      <c r="D17166" s="76"/>
      <c r="F17166" s="56"/>
      <c r="G17166" s="57"/>
    </row>
    <row r="17167">
      <c r="B17167" s="62"/>
      <c r="C17167" s="72"/>
      <c r="D17167" s="76"/>
      <c r="F17167" s="56"/>
      <c r="G17167" s="57"/>
    </row>
    <row r="17168">
      <c r="B17168" s="62"/>
      <c r="C17168" s="72"/>
      <c r="D17168" s="76"/>
      <c r="F17168" s="56"/>
      <c r="G17168" s="57"/>
    </row>
    <row r="17169">
      <c r="B17169" s="62"/>
      <c r="C17169" s="72"/>
      <c r="D17169" s="76"/>
      <c r="F17169" s="56"/>
      <c r="G17169" s="57"/>
    </row>
    <row r="17170">
      <c r="B17170" s="62"/>
      <c r="C17170" s="72"/>
      <c r="D17170" s="76"/>
      <c r="F17170" s="56"/>
      <c r="G17170" s="57"/>
    </row>
    <row r="17171">
      <c r="B17171" s="62"/>
      <c r="C17171" s="72"/>
      <c r="D17171" s="76"/>
      <c r="F17171" s="56"/>
      <c r="G17171" s="57"/>
    </row>
    <row r="17172">
      <c r="B17172" s="62"/>
      <c r="C17172" s="72"/>
      <c r="D17172" s="76"/>
      <c r="F17172" s="56"/>
      <c r="G17172" s="57"/>
    </row>
    <row r="17173">
      <c r="B17173" s="62"/>
      <c r="C17173" s="72"/>
      <c r="D17173" s="76"/>
      <c r="F17173" s="56"/>
      <c r="G17173" s="57"/>
    </row>
    <row r="17174">
      <c r="B17174" s="62"/>
      <c r="C17174" s="72"/>
      <c r="D17174" s="76"/>
      <c r="F17174" s="56"/>
      <c r="G17174" s="57"/>
    </row>
    <row r="17175">
      <c r="B17175" s="62"/>
      <c r="C17175" s="72"/>
      <c r="D17175" s="76"/>
      <c r="F17175" s="56"/>
      <c r="G17175" s="57"/>
    </row>
    <row r="17176">
      <c r="B17176" s="62"/>
      <c r="C17176" s="72"/>
      <c r="D17176" s="76"/>
      <c r="F17176" s="56"/>
      <c r="G17176" s="57"/>
    </row>
    <row r="17177">
      <c r="B17177" s="62"/>
      <c r="C17177" s="72"/>
      <c r="D17177" s="76"/>
      <c r="F17177" s="56"/>
      <c r="G17177" s="57"/>
    </row>
    <row r="17178">
      <c r="B17178" s="62"/>
      <c r="C17178" s="72"/>
      <c r="D17178" s="76"/>
      <c r="F17178" s="56"/>
      <c r="G17178" s="57"/>
    </row>
    <row r="17179">
      <c r="B17179" s="62"/>
      <c r="C17179" s="72"/>
      <c r="D17179" s="76"/>
      <c r="F17179" s="56"/>
      <c r="G17179" s="57"/>
    </row>
    <row r="17180">
      <c r="B17180" s="62"/>
      <c r="C17180" s="72"/>
      <c r="D17180" s="76"/>
      <c r="F17180" s="56"/>
      <c r="G17180" s="57"/>
    </row>
    <row r="17181">
      <c r="B17181" s="62"/>
      <c r="C17181" s="72"/>
      <c r="D17181" s="76"/>
      <c r="F17181" s="56"/>
      <c r="G17181" s="57"/>
    </row>
    <row r="17182">
      <c r="B17182" s="62"/>
      <c r="C17182" s="72"/>
      <c r="D17182" s="76"/>
      <c r="F17182" s="56"/>
      <c r="G17182" s="57"/>
    </row>
    <row r="17183">
      <c r="B17183" s="62"/>
      <c r="C17183" s="72"/>
      <c r="D17183" s="76"/>
      <c r="F17183" s="56"/>
      <c r="G17183" s="57"/>
    </row>
    <row r="17184">
      <c r="B17184" s="62"/>
      <c r="C17184" s="72"/>
      <c r="D17184" s="76"/>
      <c r="F17184" s="56"/>
      <c r="G17184" s="57"/>
    </row>
    <row r="17185">
      <c r="B17185" s="62"/>
      <c r="C17185" s="72"/>
      <c r="D17185" s="76"/>
      <c r="F17185" s="56"/>
      <c r="G17185" s="57"/>
    </row>
    <row r="17186">
      <c r="B17186" s="62"/>
      <c r="C17186" s="72"/>
      <c r="D17186" s="76"/>
      <c r="F17186" s="56"/>
      <c r="G17186" s="57"/>
    </row>
    <row r="17187">
      <c r="B17187" s="62"/>
      <c r="C17187" s="72"/>
      <c r="D17187" s="76"/>
      <c r="F17187" s="56"/>
      <c r="G17187" s="57"/>
    </row>
    <row r="17188">
      <c r="B17188" s="62"/>
      <c r="C17188" s="72"/>
      <c r="D17188" s="76"/>
      <c r="F17188" s="56"/>
      <c r="G17188" s="57"/>
    </row>
    <row r="17189">
      <c r="B17189" s="62"/>
      <c r="C17189" s="72"/>
      <c r="D17189" s="76"/>
      <c r="F17189" s="56"/>
      <c r="G17189" s="57"/>
    </row>
    <row r="17190">
      <c r="B17190" s="62"/>
      <c r="C17190" s="72"/>
      <c r="D17190" s="76"/>
      <c r="F17190" s="56"/>
      <c r="G17190" s="57"/>
    </row>
    <row r="17191">
      <c r="B17191" s="62"/>
      <c r="C17191" s="72"/>
      <c r="D17191" s="76"/>
      <c r="F17191" s="56"/>
      <c r="G17191" s="57"/>
    </row>
    <row r="17192">
      <c r="B17192" s="62"/>
      <c r="C17192" s="72"/>
      <c r="D17192" s="76"/>
      <c r="F17192" s="56"/>
      <c r="G17192" s="57"/>
    </row>
    <row r="17193">
      <c r="B17193" s="62"/>
      <c r="C17193" s="72"/>
      <c r="D17193" s="76"/>
      <c r="F17193" s="56"/>
      <c r="G17193" s="57"/>
    </row>
    <row r="17194">
      <c r="B17194" s="62"/>
      <c r="C17194" s="72"/>
      <c r="D17194" s="76"/>
      <c r="F17194" s="56"/>
      <c r="G17194" s="57"/>
    </row>
    <row r="17195">
      <c r="B17195" s="62"/>
      <c r="C17195" s="72"/>
      <c r="D17195" s="76"/>
      <c r="F17195" s="56"/>
      <c r="G17195" s="57"/>
    </row>
    <row r="17196">
      <c r="B17196" s="62"/>
      <c r="C17196" s="72"/>
      <c r="D17196" s="76"/>
      <c r="F17196" s="56"/>
      <c r="G17196" s="57"/>
    </row>
    <row r="17197">
      <c r="B17197" s="62"/>
      <c r="C17197" s="72"/>
      <c r="D17197" s="76"/>
      <c r="F17197" s="56"/>
      <c r="G17197" s="57"/>
    </row>
    <row r="17198">
      <c r="B17198" s="62"/>
      <c r="C17198" s="72"/>
      <c r="D17198" s="76"/>
      <c r="F17198" s="56"/>
      <c r="G17198" s="57"/>
    </row>
    <row r="17199">
      <c r="B17199" s="62"/>
      <c r="C17199" s="72"/>
      <c r="D17199" s="76"/>
      <c r="F17199" s="56"/>
      <c r="G17199" s="57"/>
    </row>
    <row r="17200">
      <c r="B17200" s="62"/>
      <c r="C17200" s="72"/>
      <c r="D17200" s="76"/>
      <c r="F17200" s="56"/>
      <c r="G17200" s="57"/>
    </row>
    <row r="17201">
      <c r="B17201" s="62"/>
      <c r="C17201" s="72"/>
      <c r="D17201" s="76"/>
      <c r="F17201" s="56"/>
      <c r="G17201" s="57"/>
    </row>
    <row r="17202">
      <c r="B17202" s="62"/>
      <c r="C17202" s="72"/>
      <c r="D17202" s="76"/>
      <c r="F17202" s="56"/>
      <c r="G17202" s="57"/>
    </row>
    <row r="17203">
      <c r="B17203" s="62"/>
      <c r="C17203" s="72"/>
      <c r="D17203" s="76"/>
      <c r="F17203" s="56"/>
      <c r="G17203" s="57"/>
    </row>
    <row r="17204">
      <c r="B17204" s="62"/>
      <c r="C17204" s="72"/>
      <c r="D17204" s="76"/>
      <c r="F17204" s="56"/>
      <c r="G17204" s="57"/>
    </row>
    <row r="17205">
      <c r="B17205" s="62"/>
      <c r="C17205" s="72"/>
      <c r="D17205" s="76"/>
      <c r="F17205" s="56"/>
      <c r="G17205" s="57"/>
    </row>
    <row r="17206">
      <c r="B17206" s="62"/>
      <c r="C17206" s="72"/>
      <c r="D17206" s="76"/>
      <c r="F17206" s="56"/>
      <c r="G17206" s="57"/>
    </row>
    <row r="17207">
      <c r="B17207" s="62"/>
      <c r="C17207" s="72"/>
      <c r="D17207" s="76"/>
      <c r="F17207" s="56"/>
      <c r="G17207" s="57"/>
    </row>
    <row r="17208">
      <c r="B17208" s="62"/>
      <c r="C17208" s="72"/>
      <c r="D17208" s="76"/>
      <c r="F17208" s="56"/>
      <c r="G17208" s="57"/>
    </row>
    <row r="17209">
      <c r="B17209" s="62"/>
      <c r="C17209" s="72"/>
      <c r="D17209" s="76"/>
      <c r="F17209" s="56"/>
      <c r="G17209" s="57"/>
    </row>
    <row r="17210">
      <c r="B17210" s="62"/>
      <c r="C17210" s="72"/>
      <c r="D17210" s="76"/>
      <c r="F17210" s="56"/>
      <c r="G17210" s="57"/>
    </row>
    <row r="17211">
      <c r="B17211" s="62"/>
      <c r="C17211" s="72"/>
      <c r="D17211" s="76"/>
      <c r="F17211" s="56"/>
      <c r="G17211" s="57"/>
    </row>
    <row r="17212">
      <c r="B17212" s="62"/>
      <c r="C17212" s="72"/>
      <c r="D17212" s="76"/>
      <c r="F17212" s="56"/>
      <c r="G17212" s="57"/>
    </row>
    <row r="17213">
      <c r="B17213" s="62"/>
      <c r="C17213" s="72"/>
      <c r="D17213" s="76"/>
      <c r="F17213" s="56"/>
      <c r="G17213" s="57"/>
    </row>
    <row r="17214">
      <c r="B17214" s="62"/>
      <c r="C17214" s="72"/>
      <c r="D17214" s="76"/>
      <c r="F17214" s="56"/>
      <c r="G17214" s="57"/>
    </row>
    <row r="17215">
      <c r="B17215" s="62"/>
      <c r="C17215" s="72"/>
      <c r="D17215" s="76"/>
      <c r="F17215" s="56"/>
      <c r="G17215" s="57"/>
    </row>
    <row r="17216">
      <c r="B17216" s="62"/>
      <c r="C17216" s="72"/>
      <c r="D17216" s="76"/>
      <c r="F17216" s="56"/>
      <c r="G17216" s="57"/>
    </row>
    <row r="17217">
      <c r="B17217" s="62"/>
      <c r="C17217" s="72"/>
      <c r="D17217" s="76"/>
      <c r="F17217" s="56"/>
      <c r="G17217" s="57"/>
    </row>
    <row r="17218">
      <c r="B17218" s="62"/>
      <c r="C17218" s="72"/>
      <c r="D17218" s="76"/>
      <c r="F17218" s="56"/>
      <c r="G17218" s="57"/>
    </row>
    <row r="17219">
      <c r="B17219" s="62"/>
      <c r="C17219" s="72"/>
      <c r="D17219" s="76"/>
      <c r="F17219" s="56"/>
      <c r="G17219" s="57"/>
    </row>
    <row r="17220">
      <c r="B17220" s="62"/>
      <c r="C17220" s="72"/>
      <c r="D17220" s="76"/>
      <c r="F17220" s="56"/>
      <c r="G17220" s="57"/>
    </row>
    <row r="17221">
      <c r="B17221" s="62"/>
      <c r="C17221" s="72"/>
      <c r="D17221" s="76"/>
      <c r="F17221" s="56"/>
      <c r="G17221" s="57"/>
    </row>
    <row r="17222">
      <c r="B17222" s="62"/>
      <c r="C17222" s="72"/>
      <c r="D17222" s="76"/>
      <c r="F17222" s="56"/>
      <c r="G17222" s="57"/>
    </row>
    <row r="17223">
      <c r="B17223" s="62"/>
      <c r="C17223" s="72"/>
      <c r="D17223" s="76"/>
      <c r="F17223" s="56"/>
      <c r="G17223" s="57"/>
    </row>
    <row r="17224">
      <c r="B17224" s="62"/>
      <c r="C17224" s="72"/>
      <c r="D17224" s="76"/>
      <c r="F17224" s="56"/>
      <c r="G17224" s="57"/>
    </row>
    <row r="17225">
      <c r="B17225" s="62"/>
      <c r="C17225" s="72"/>
      <c r="D17225" s="76"/>
      <c r="F17225" s="56"/>
      <c r="G17225" s="57"/>
    </row>
    <row r="17226">
      <c r="B17226" s="62"/>
      <c r="C17226" s="72"/>
      <c r="D17226" s="76"/>
      <c r="F17226" s="56"/>
      <c r="G17226" s="57"/>
    </row>
    <row r="17227">
      <c r="B17227" s="62"/>
      <c r="C17227" s="72"/>
      <c r="D17227" s="76"/>
      <c r="F17227" s="56"/>
      <c r="G17227" s="57"/>
    </row>
    <row r="17228">
      <c r="B17228" s="62"/>
      <c r="C17228" s="72"/>
      <c r="D17228" s="76"/>
      <c r="F17228" s="56"/>
      <c r="G17228" s="57"/>
    </row>
    <row r="17229">
      <c r="B17229" s="62"/>
      <c r="C17229" s="72"/>
      <c r="D17229" s="76"/>
      <c r="F17229" s="56"/>
      <c r="G17229" s="57"/>
    </row>
    <row r="17230">
      <c r="B17230" s="62"/>
      <c r="C17230" s="72"/>
      <c r="D17230" s="76"/>
      <c r="F17230" s="56"/>
      <c r="G17230" s="57"/>
    </row>
    <row r="17231">
      <c r="B17231" s="62"/>
      <c r="C17231" s="72"/>
      <c r="D17231" s="76"/>
      <c r="F17231" s="56"/>
      <c r="G17231" s="57"/>
    </row>
    <row r="17232">
      <c r="B17232" s="62"/>
      <c r="C17232" s="72"/>
      <c r="D17232" s="76"/>
      <c r="F17232" s="56"/>
      <c r="G17232" s="57"/>
    </row>
    <row r="17233">
      <c r="B17233" s="62"/>
      <c r="C17233" s="72"/>
      <c r="D17233" s="76"/>
      <c r="F17233" s="56"/>
      <c r="G17233" s="57"/>
    </row>
    <row r="17234">
      <c r="B17234" s="62"/>
      <c r="C17234" s="72"/>
      <c r="D17234" s="76"/>
      <c r="F17234" s="56"/>
      <c r="G17234" s="57"/>
    </row>
    <row r="17235">
      <c r="B17235" s="62"/>
      <c r="C17235" s="72"/>
      <c r="D17235" s="76"/>
      <c r="F17235" s="56"/>
      <c r="G17235" s="57"/>
    </row>
    <row r="17236">
      <c r="B17236" s="62"/>
      <c r="C17236" s="72"/>
      <c r="D17236" s="76"/>
      <c r="F17236" s="56"/>
      <c r="G17236" s="57"/>
    </row>
    <row r="17237">
      <c r="B17237" s="62"/>
      <c r="C17237" s="72"/>
      <c r="D17237" s="76"/>
      <c r="F17237" s="56"/>
      <c r="G17237" s="57"/>
    </row>
    <row r="17238">
      <c r="B17238" s="62"/>
      <c r="C17238" s="72"/>
      <c r="D17238" s="76"/>
      <c r="F17238" s="56"/>
      <c r="G17238" s="57"/>
    </row>
    <row r="17239">
      <c r="B17239" s="62"/>
      <c r="C17239" s="72"/>
      <c r="D17239" s="76"/>
      <c r="F17239" s="56"/>
      <c r="G17239" s="57"/>
    </row>
    <row r="17240">
      <c r="B17240" s="62"/>
      <c r="C17240" s="72"/>
      <c r="D17240" s="76"/>
      <c r="F17240" s="56"/>
      <c r="G17240" s="57"/>
    </row>
    <row r="17241">
      <c r="B17241" s="62"/>
      <c r="C17241" s="72"/>
      <c r="D17241" s="76"/>
      <c r="F17241" s="56"/>
      <c r="G17241" s="57"/>
    </row>
    <row r="17242">
      <c r="B17242" s="62"/>
      <c r="C17242" s="72"/>
      <c r="D17242" s="76"/>
      <c r="F17242" s="56"/>
      <c r="G17242" s="57"/>
    </row>
    <row r="17243">
      <c r="B17243" s="62"/>
      <c r="C17243" s="72"/>
      <c r="D17243" s="76"/>
      <c r="F17243" s="56"/>
      <c r="G17243" s="57"/>
    </row>
    <row r="17244">
      <c r="B17244" s="62"/>
      <c r="C17244" s="72"/>
      <c r="D17244" s="76"/>
      <c r="F17244" s="56"/>
      <c r="G17244" s="57"/>
    </row>
    <row r="17245">
      <c r="B17245" s="62"/>
      <c r="C17245" s="72"/>
      <c r="D17245" s="76"/>
      <c r="F17245" s="56"/>
      <c r="G17245" s="57"/>
    </row>
    <row r="17246">
      <c r="B17246" s="62"/>
      <c r="C17246" s="72"/>
      <c r="D17246" s="76"/>
      <c r="F17246" s="56"/>
      <c r="G17246" s="57"/>
    </row>
    <row r="17247">
      <c r="B17247" s="62"/>
      <c r="C17247" s="72"/>
      <c r="D17247" s="76"/>
      <c r="F17247" s="56"/>
      <c r="G17247" s="57"/>
    </row>
    <row r="17248">
      <c r="B17248" s="62"/>
      <c r="C17248" s="72"/>
      <c r="D17248" s="76"/>
      <c r="F17248" s="56"/>
      <c r="G17248" s="57"/>
    </row>
    <row r="17249">
      <c r="B17249" s="62"/>
      <c r="C17249" s="72"/>
      <c r="D17249" s="76"/>
      <c r="F17249" s="56"/>
      <c r="G17249" s="57"/>
    </row>
    <row r="17250">
      <c r="B17250" s="62"/>
      <c r="C17250" s="72"/>
      <c r="D17250" s="76"/>
      <c r="F17250" s="56"/>
      <c r="G17250" s="57"/>
    </row>
    <row r="17251">
      <c r="B17251" s="62"/>
      <c r="C17251" s="72"/>
      <c r="D17251" s="76"/>
      <c r="F17251" s="56"/>
      <c r="G17251" s="57"/>
    </row>
    <row r="17252">
      <c r="B17252" s="62"/>
      <c r="C17252" s="72"/>
      <c r="D17252" s="76"/>
      <c r="F17252" s="56"/>
      <c r="G17252" s="57"/>
    </row>
    <row r="17253">
      <c r="B17253" s="62"/>
      <c r="C17253" s="72"/>
      <c r="D17253" s="76"/>
      <c r="F17253" s="56"/>
      <c r="G17253" s="57"/>
    </row>
    <row r="17254">
      <c r="B17254" s="62"/>
      <c r="C17254" s="72"/>
      <c r="D17254" s="76"/>
      <c r="F17254" s="56"/>
      <c r="G17254" s="57"/>
    </row>
    <row r="17255">
      <c r="B17255" s="62"/>
      <c r="C17255" s="72"/>
      <c r="D17255" s="76"/>
      <c r="F17255" s="56"/>
      <c r="G17255" s="57"/>
    </row>
    <row r="17256">
      <c r="B17256" s="62"/>
      <c r="C17256" s="72"/>
      <c r="D17256" s="76"/>
      <c r="F17256" s="56"/>
      <c r="G17256" s="57"/>
    </row>
    <row r="17257">
      <c r="B17257" s="62"/>
      <c r="C17257" s="72"/>
      <c r="D17257" s="76"/>
      <c r="F17257" s="56"/>
      <c r="G17257" s="57"/>
    </row>
    <row r="17258">
      <c r="B17258" s="62"/>
      <c r="C17258" s="72"/>
      <c r="D17258" s="76"/>
      <c r="F17258" s="56"/>
      <c r="G17258" s="57"/>
    </row>
    <row r="17259">
      <c r="B17259" s="62"/>
      <c r="C17259" s="72"/>
      <c r="D17259" s="76"/>
      <c r="F17259" s="56"/>
      <c r="G17259" s="57"/>
    </row>
    <row r="17260">
      <c r="B17260" s="62"/>
      <c r="C17260" s="72"/>
      <c r="D17260" s="76"/>
      <c r="F17260" s="56"/>
      <c r="G17260" s="57"/>
    </row>
    <row r="17261">
      <c r="B17261" s="62"/>
      <c r="C17261" s="72"/>
      <c r="D17261" s="76"/>
      <c r="F17261" s="56"/>
      <c r="G17261" s="57"/>
    </row>
    <row r="17262">
      <c r="B17262" s="62"/>
      <c r="C17262" s="72"/>
      <c r="D17262" s="76"/>
      <c r="F17262" s="56"/>
      <c r="G17262" s="57"/>
    </row>
    <row r="17263">
      <c r="B17263" s="62"/>
      <c r="C17263" s="72"/>
      <c r="D17263" s="76"/>
      <c r="F17263" s="56"/>
      <c r="G17263" s="57"/>
    </row>
    <row r="17264">
      <c r="B17264" s="62"/>
      <c r="C17264" s="72"/>
      <c r="D17264" s="76"/>
      <c r="F17264" s="56"/>
      <c r="G17264" s="57"/>
    </row>
    <row r="17265">
      <c r="B17265" s="62"/>
      <c r="C17265" s="72"/>
      <c r="D17265" s="76"/>
      <c r="F17265" s="56"/>
      <c r="G17265" s="57"/>
    </row>
    <row r="17266">
      <c r="B17266" s="62"/>
      <c r="C17266" s="72"/>
      <c r="D17266" s="76"/>
      <c r="F17266" s="56"/>
      <c r="G17266" s="57"/>
    </row>
    <row r="17267">
      <c r="B17267" s="62"/>
      <c r="C17267" s="72"/>
      <c r="D17267" s="76"/>
      <c r="F17267" s="56"/>
      <c r="G17267" s="57"/>
    </row>
    <row r="17268">
      <c r="B17268" s="62"/>
      <c r="C17268" s="72"/>
      <c r="D17268" s="76"/>
      <c r="F17268" s="56"/>
      <c r="G17268" s="57"/>
    </row>
    <row r="17269">
      <c r="B17269" s="62"/>
      <c r="C17269" s="72"/>
      <c r="D17269" s="76"/>
      <c r="F17269" s="56"/>
      <c r="G17269" s="57"/>
    </row>
    <row r="17270">
      <c r="B17270" s="62"/>
      <c r="C17270" s="72"/>
      <c r="D17270" s="76"/>
      <c r="F17270" s="56"/>
      <c r="G17270" s="57"/>
    </row>
    <row r="17271">
      <c r="B17271" s="62"/>
      <c r="C17271" s="72"/>
      <c r="D17271" s="76"/>
      <c r="F17271" s="56"/>
      <c r="G17271" s="57"/>
    </row>
    <row r="17272">
      <c r="B17272" s="62"/>
      <c r="C17272" s="72"/>
      <c r="D17272" s="76"/>
      <c r="F17272" s="56"/>
      <c r="G17272" s="57"/>
    </row>
    <row r="17273">
      <c r="B17273" s="62"/>
      <c r="C17273" s="72"/>
      <c r="D17273" s="76"/>
      <c r="F17273" s="56"/>
      <c r="G17273" s="57"/>
    </row>
    <row r="17274">
      <c r="B17274" s="62"/>
      <c r="C17274" s="72"/>
      <c r="D17274" s="76"/>
      <c r="F17274" s="56"/>
      <c r="G17274" s="57"/>
    </row>
    <row r="17275">
      <c r="B17275" s="62"/>
      <c r="C17275" s="72"/>
      <c r="D17275" s="76"/>
      <c r="F17275" s="56"/>
      <c r="G17275" s="57"/>
    </row>
    <row r="17276">
      <c r="B17276" s="62"/>
      <c r="C17276" s="72"/>
      <c r="D17276" s="76"/>
      <c r="F17276" s="56"/>
      <c r="G17276" s="57"/>
    </row>
    <row r="17277">
      <c r="B17277" s="62"/>
      <c r="C17277" s="72"/>
      <c r="D17277" s="76"/>
      <c r="F17277" s="56"/>
      <c r="G17277" s="57"/>
    </row>
    <row r="17278">
      <c r="B17278" s="62"/>
      <c r="C17278" s="72"/>
      <c r="D17278" s="76"/>
      <c r="F17278" s="56"/>
      <c r="G17278" s="57"/>
    </row>
    <row r="17279">
      <c r="B17279" s="62"/>
      <c r="C17279" s="72"/>
      <c r="D17279" s="76"/>
      <c r="F17279" s="56"/>
      <c r="G17279" s="57"/>
    </row>
    <row r="17280">
      <c r="B17280" s="62"/>
      <c r="C17280" s="72"/>
      <c r="D17280" s="76"/>
      <c r="F17280" s="56"/>
      <c r="G17280" s="57"/>
    </row>
    <row r="17281">
      <c r="B17281" s="62"/>
      <c r="C17281" s="72"/>
      <c r="D17281" s="76"/>
      <c r="F17281" s="56"/>
      <c r="G17281" s="57"/>
    </row>
    <row r="17282">
      <c r="B17282" s="62"/>
      <c r="C17282" s="72"/>
      <c r="D17282" s="76"/>
      <c r="F17282" s="56"/>
      <c r="G17282" s="57"/>
    </row>
    <row r="17283">
      <c r="B17283" s="62"/>
      <c r="C17283" s="72"/>
      <c r="D17283" s="76"/>
      <c r="F17283" s="56"/>
      <c r="G17283" s="57"/>
    </row>
    <row r="17284">
      <c r="B17284" s="62"/>
      <c r="C17284" s="72"/>
      <c r="D17284" s="76"/>
      <c r="F17284" s="56"/>
      <c r="G17284" s="57"/>
    </row>
    <row r="17285">
      <c r="B17285" s="62"/>
      <c r="C17285" s="72"/>
      <c r="D17285" s="76"/>
      <c r="F17285" s="56"/>
      <c r="G17285" s="57"/>
    </row>
    <row r="17286">
      <c r="B17286" s="62"/>
      <c r="C17286" s="72"/>
      <c r="D17286" s="76"/>
      <c r="F17286" s="56"/>
      <c r="G17286" s="57"/>
    </row>
    <row r="17287">
      <c r="B17287" s="62"/>
      <c r="C17287" s="72"/>
      <c r="D17287" s="76"/>
      <c r="F17287" s="56"/>
      <c r="G17287" s="57"/>
    </row>
    <row r="17288">
      <c r="B17288" s="62"/>
      <c r="C17288" s="72"/>
      <c r="D17288" s="76"/>
      <c r="F17288" s="56"/>
      <c r="G17288" s="57"/>
    </row>
    <row r="17289">
      <c r="B17289" s="62"/>
      <c r="C17289" s="72"/>
      <c r="D17289" s="76"/>
      <c r="F17289" s="56"/>
      <c r="G17289" s="57"/>
    </row>
    <row r="17290">
      <c r="B17290" s="62"/>
      <c r="C17290" s="72"/>
      <c r="D17290" s="76"/>
      <c r="F17290" s="56"/>
      <c r="G17290" s="57"/>
    </row>
    <row r="17291">
      <c r="B17291" s="62"/>
      <c r="C17291" s="72"/>
      <c r="D17291" s="76"/>
      <c r="F17291" s="56"/>
      <c r="G17291" s="57"/>
    </row>
    <row r="17292">
      <c r="B17292" s="62"/>
      <c r="C17292" s="72"/>
      <c r="D17292" s="76"/>
      <c r="F17292" s="56"/>
      <c r="G17292" s="57"/>
    </row>
    <row r="17293">
      <c r="B17293" s="62"/>
      <c r="C17293" s="72"/>
      <c r="D17293" s="76"/>
      <c r="F17293" s="56"/>
      <c r="G17293" s="57"/>
    </row>
    <row r="17294">
      <c r="B17294" s="62"/>
      <c r="C17294" s="72"/>
      <c r="D17294" s="76"/>
      <c r="F17294" s="56"/>
      <c r="G17294" s="57"/>
    </row>
    <row r="17295">
      <c r="B17295" s="62"/>
      <c r="C17295" s="72"/>
      <c r="D17295" s="76"/>
      <c r="F17295" s="56"/>
      <c r="G17295" s="57"/>
    </row>
    <row r="17296">
      <c r="B17296" s="62"/>
      <c r="C17296" s="72"/>
      <c r="D17296" s="76"/>
      <c r="F17296" s="56"/>
      <c r="G17296" s="57"/>
    </row>
    <row r="17297">
      <c r="B17297" s="62"/>
      <c r="C17297" s="72"/>
      <c r="D17297" s="76"/>
      <c r="F17297" s="56"/>
      <c r="G17297" s="57"/>
    </row>
    <row r="17298">
      <c r="B17298" s="62"/>
      <c r="C17298" s="72"/>
      <c r="D17298" s="76"/>
      <c r="F17298" s="56"/>
      <c r="G17298" s="57"/>
    </row>
    <row r="17299">
      <c r="B17299" s="62"/>
      <c r="C17299" s="72"/>
      <c r="D17299" s="76"/>
      <c r="F17299" s="56"/>
      <c r="G17299" s="57"/>
    </row>
    <row r="17300">
      <c r="B17300" s="62"/>
      <c r="C17300" s="72"/>
      <c r="D17300" s="76"/>
      <c r="F17300" s="56"/>
      <c r="G17300" s="57"/>
    </row>
    <row r="17301">
      <c r="B17301" s="62"/>
      <c r="C17301" s="72"/>
      <c r="D17301" s="76"/>
      <c r="F17301" s="56"/>
      <c r="G17301" s="57"/>
    </row>
    <row r="17302">
      <c r="B17302" s="62"/>
      <c r="C17302" s="72"/>
      <c r="D17302" s="76"/>
      <c r="F17302" s="56"/>
      <c r="G17302" s="57"/>
    </row>
    <row r="17303">
      <c r="B17303" s="62"/>
      <c r="C17303" s="72"/>
      <c r="D17303" s="76"/>
      <c r="F17303" s="56"/>
      <c r="G17303" s="57"/>
    </row>
    <row r="17304">
      <c r="B17304" s="62"/>
      <c r="C17304" s="72"/>
      <c r="D17304" s="76"/>
      <c r="F17304" s="56"/>
      <c r="G17304" s="57"/>
    </row>
    <row r="17305">
      <c r="B17305" s="62"/>
      <c r="C17305" s="72"/>
      <c r="D17305" s="76"/>
      <c r="F17305" s="56"/>
      <c r="G17305" s="57"/>
    </row>
    <row r="17306">
      <c r="B17306" s="62"/>
      <c r="C17306" s="72"/>
      <c r="D17306" s="76"/>
      <c r="F17306" s="56"/>
      <c r="G17306" s="57"/>
    </row>
    <row r="17307">
      <c r="B17307" s="62"/>
      <c r="C17307" s="72"/>
      <c r="D17307" s="76"/>
      <c r="F17307" s="56"/>
      <c r="G17307" s="57"/>
    </row>
    <row r="17308">
      <c r="B17308" s="62"/>
      <c r="C17308" s="72"/>
      <c r="D17308" s="76"/>
      <c r="F17308" s="56"/>
      <c r="G17308" s="57"/>
    </row>
    <row r="17309">
      <c r="B17309" s="62"/>
      <c r="C17309" s="72"/>
      <c r="D17309" s="76"/>
      <c r="F17309" s="56"/>
      <c r="G17309" s="57"/>
    </row>
    <row r="17310">
      <c r="B17310" s="62"/>
      <c r="C17310" s="72"/>
      <c r="D17310" s="76"/>
      <c r="F17310" s="56"/>
      <c r="G17310" s="57"/>
    </row>
    <row r="17311">
      <c r="B17311" s="62"/>
      <c r="C17311" s="72"/>
      <c r="D17311" s="76"/>
      <c r="F17311" s="56"/>
      <c r="G17311" s="57"/>
    </row>
    <row r="17312">
      <c r="B17312" s="62"/>
      <c r="C17312" s="72"/>
      <c r="D17312" s="76"/>
      <c r="F17312" s="56"/>
      <c r="G17312" s="57"/>
    </row>
    <row r="17313">
      <c r="B17313" s="62"/>
      <c r="C17313" s="72"/>
      <c r="D17313" s="76"/>
      <c r="F17313" s="56"/>
      <c r="G17313" s="57"/>
    </row>
    <row r="17314">
      <c r="B17314" s="62"/>
      <c r="C17314" s="72"/>
      <c r="D17314" s="76"/>
      <c r="F17314" s="56"/>
      <c r="G17314" s="57"/>
    </row>
    <row r="17315">
      <c r="B17315" s="62"/>
      <c r="C17315" s="72"/>
      <c r="D17315" s="76"/>
      <c r="F17315" s="56"/>
      <c r="G17315" s="57"/>
    </row>
    <row r="17316">
      <c r="B17316" s="62"/>
      <c r="C17316" s="72"/>
      <c r="D17316" s="76"/>
      <c r="F17316" s="56"/>
      <c r="G17316" s="57"/>
    </row>
    <row r="17317">
      <c r="B17317" s="62"/>
      <c r="C17317" s="72"/>
      <c r="D17317" s="76"/>
      <c r="F17317" s="56"/>
      <c r="G17317" s="57"/>
    </row>
    <row r="17318">
      <c r="B17318" s="62"/>
      <c r="C17318" s="72"/>
      <c r="D17318" s="76"/>
      <c r="F17318" s="56"/>
      <c r="G17318" s="57"/>
    </row>
    <row r="17319">
      <c r="B17319" s="62"/>
      <c r="C17319" s="72"/>
      <c r="D17319" s="76"/>
      <c r="F17319" s="56"/>
      <c r="G17319" s="57"/>
    </row>
    <row r="17320">
      <c r="B17320" s="62"/>
      <c r="C17320" s="72"/>
      <c r="D17320" s="76"/>
      <c r="F17320" s="56"/>
      <c r="G17320" s="57"/>
    </row>
    <row r="17321">
      <c r="B17321" s="62"/>
      <c r="C17321" s="72"/>
      <c r="D17321" s="76"/>
      <c r="F17321" s="56"/>
      <c r="G17321" s="57"/>
    </row>
    <row r="17322">
      <c r="B17322" s="62"/>
      <c r="C17322" s="72"/>
      <c r="D17322" s="76"/>
      <c r="F17322" s="56"/>
      <c r="G17322" s="57"/>
    </row>
    <row r="17323">
      <c r="B17323" s="62"/>
      <c r="C17323" s="72"/>
      <c r="D17323" s="76"/>
      <c r="F17323" s="56"/>
      <c r="G17323" s="57"/>
    </row>
    <row r="17324">
      <c r="B17324" s="62"/>
      <c r="C17324" s="72"/>
      <c r="D17324" s="76"/>
      <c r="F17324" s="56"/>
      <c r="G17324" s="57"/>
    </row>
    <row r="17325">
      <c r="B17325" s="62"/>
      <c r="C17325" s="72"/>
      <c r="D17325" s="76"/>
      <c r="F17325" s="56"/>
      <c r="G17325" s="57"/>
    </row>
    <row r="17326">
      <c r="B17326" s="62"/>
      <c r="C17326" s="72"/>
      <c r="D17326" s="76"/>
      <c r="F17326" s="56"/>
      <c r="G17326" s="57"/>
    </row>
    <row r="17327">
      <c r="B17327" s="62"/>
      <c r="C17327" s="72"/>
      <c r="D17327" s="76"/>
      <c r="F17327" s="56"/>
      <c r="G17327" s="57"/>
    </row>
    <row r="17328">
      <c r="B17328" s="62"/>
      <c r="C17328" s="72"/>
      <c r="D17328" s="76"/>
      <c r="F17328" s="56"/>
      <c r="G17328" s="57"/>
    </row>
    <row r="17329">
      <c r="B17329" s="62"/>
      <c r="C17329" s="72"/>
      <c r="D17329" s="76"/>
      <c r="F17329" s="56"/>
      <c r="G17329" s="57"/>
    </row>
    <row r="17330">
      <c r="B17330" s="62"/>
      <c r="C17330" s="72"/>
      <c r="D17330" s="76"/>
      <c r="F17330" s="56"/>
      <c r="G17330" s="57"/>
    </row>
    <row r="17331">
      <c r="B17331" s="62"/>
      <c r="C17331" s="72"/>
      <c r="D17331" s="76"/>
      <c r="F17331" s="56"/>
      <c r="G17331" s="57"/>
    </row>
    <row r="17332">
      <c r="B17332" s="62"/>
      <c r="C17332" s="72"/>
      <c r="D17332" s="76"/>
      <c r="F17332" s="56"/>
      <c r="G17332" s="57"/>
    </row>
    <row r="17333">
      <c r="B17333" s="62"/>
      <c r="C17333" s="72"/>
      <c r="D17333" s="76"/>
      <c r="F17333" s="56"/>
      <c r="G17333" s="57"/>
    </row>
    <row r="17334">
      <c r="B17334" s="62"/>
      <c r="C17334" s="72"/>
      <c r="D17334" s="76"/>
      <c r="F17334" s="56"/>
      <c r="G17334" s="57"/>
    </row>
    <row r="17335">
      <c r="B17335" s="62"/>
      <c r="C17335" s="72"/>
      <c r="D17335" s="76"/>
      <c r="F17335" s="56"/>
      <c r="G17335" s="57"/>
    </row>
    <row r="17336">
      <c r="B17336" s="62"/>
      <c r="C17336" s="72"/>
      <c r="D17336" s="76"/>
      <c r="F17336" s="56"/>
      <c r="G17336" s="57"/>
    </row>
    <row r="17337">
      <c r="B17337" s="62"/>
      <c r="C17337" s="72"/>
      <c r="D17337" s="76"/>
      <c r="F17337" s="56"/>
      <c r="G17337" s="57"/>
    </row>
    <row r="17338">
      <c r="B17338" s="62"/>
      <c r="C17338" s="72"/>
      <c r="D17338" s="76"/>
      <c r="F17338" s="56"/>
      <c r="G17338" s="57"/>
    </row>
    <row r="17339">
      <c r="B17339" s="62"/>
      <c r="C17339" s="72"/>
      <c r="D17339" s="76"/>
      <c r="F17339" s="56"/>
      <c r="G17339" s="57"/>
    </row>
    <row r="17340">
      <c r="B17340" s="62"/>
      <c r="C17340" s="72"/>
      <c r="D17340" s="76"/>
      <c r="F17340" s="56"/>
      <c r="G17340" s="57"/>
    </row>
    <row r="17341">
      <c r="B17341" s="62"/>
      <c r="C17341" s="72"/>
      <c r="D17341" s="76"/>
      <c r="F17341" s="56"/>
      <c r="G17341" s="57"/>
    </row>
    <row r="17342">
      <c r="B17342" s="62"/>
      <c r="C17342" s="72"/>
      <c r="D17342" s="76"/>
      <c r="F17342" s="56"/>
      <c r="G17342" s="57"/>
    </row>
    <row r="17343">
      <c r="B17343" s="62"/>
      <c r="C17343" s="72"/>
      <c r="D17343" s="76"/>
      <c r="F17343" s="56"/>
      <c r="G17343" s="57"/>
    </row>
    <row r="17344">
      <c r="B17344" s="62"/>
      <c r="C17344" s="72"/>
      <c r="D17344" s="76"/>
      <c r="F17344" s="56"/>
      <c r="G17344" s="57"/>
    </row>
    <row r="17345">
      <c r="B17345" s="62"/>
      <c r="C17345" s="72"/>
      <c r="D17345" s="76"/>
      <c r="F17345" s="56"/>
      <c r="G17345" s="57"/>
    </row>
    <row r="17346">
      <c r="B17346" s="62"/>
      <c r="C17346" s="72"/>
      <c r="D17346" s="76"/>
      <c r="F17346" s="56"/>
      <c r="G17346" s="57"/>
    </row>
    <row r="17347">
      <c r="B17347" s="62"/>
      <c r="C17347" s="72"/>
      <c r="D17347" s="76"/>
      <c r="F17347" s="56"/>
      <c r="G17347" s="57"/>
    </row>
    <row r="17348">
      <c r="B17348" s="62"/>
      <c r="C17348" s="72"/>
      <c r="D17348" s="76"/>
      <c r="F17348" s="56"/>
      <c r="G17348" s="57"/>
    </row>
    <row r="17349">
      <c r="B17349" s="62"/>
      <c r="C17349" s="72"/>
      <c r="D17349" s="76"/>
      <c r="F17349" s="56"/>
      <c r="G17349" s="57"/>
    </row>
    <row r="17350">
      <c r="B17350" s="62"/>
      <c r="C17350" s="72"/>
      <c r="D17350" s="76"/>
      <c r="F17350" s="56"/>
      <c r="G17350" s="57"/>
    </row>
    <row r="17351">
      <c r="B17351" s="62"/>
      <c r="C17351" s="72"/>
      <c r="D17351" s="76"/>
      <c r="F17351" s="56"/>
      <c r="G17351" s="57"/>
    </row>
    <row r="17352">
      <c r="B17352" s="62"/>
      <c r="C17352" s="72"/>
      <c r="D17352" s="76"/>
      <c r="F17352" s="56"/>
      <c r="G17352" s="57"/>
    </row>
    <row r="17353">
      <c r="B17353" s="62"/>
      <c r="C17353" s="72"/>
      <c r="D17353" s="76"/>
      <c r="F17353" s="56"/>
      <c r="G17353" s="57"/>
    </row>
    <row r="17354">
      <c r="B17354" s="62"/>
      <c r="C17354" s="72"/>
      <c r="D17354" s="76"/>
      <c r="F17354" s="56"/>
      <c r="G17354" s="57"/>
    </row>
    <row r="17355">
      <c r="B17355" s="62"/>
      <c r="C17355" s="72"/>
      <c r="D17355" s="76"/>
      <c r="F17355" s="56"/>
      <c r="G17355" s="57"/>
    </row>
    <row r="17356">
      <c r="B17356" s="62"/>
      <c r="C17356" s="72"/>
      <c r="D17356" s="76"/>
      <c r="F17356" s="56"/>
      <c r="G17356" s="57"/>
    </row>
    <row r="17357">
      <c r="B17357" s="62"/>
      <c r="C17357" s="72"/>
      <c r="D17357" s="76"/>
      <c r="F17357" s="56"/>
      <c r="G17357" s="57"/>
    </row>
    <row r="17358">
      <c r="B17358" s="62"/>
      <c r="C17358" s="72"/>
      <c r="D17358" s="76"/>
      <c r="F17358" s="56"/>
      <c r="G17358" s="57"/>
    </row>
    <row r="17359">
      <c r="B17359" s="62"/>
      <c r="C17359" s="72"/>
      <c r="D17359" s="76"/>
      <c r="F17359" s="56"/>
      <c r="G17359" s="57"/>
    </row>
    <row r="17360">
      <c r="B17360" s="62"/>
      <c r="C17360" s="72"/>
      <c r="D17360" s="76"/>
      <c r="F17360" s="56"/>
      <c r="G17360" s="57"/>
    </row>
    <row r="17361">
      <c r="B17361" s="62"/>
      <c r="C17361" s="72"/>
      <c r="D17361" s="76"/>
      <c r="F17361" s="56"/>
      <c r="G17361" s="57"/>
    </row>
    <row r="17362">
      <c r="B17362" s="62"/>
      <c r="C17362" s="72"/>
      <c r="D17362" s="76"/>
      <c r="F17362" s="56"/>
      <c r="G17362" s="57"/>
    </row>
    <row r="17363">
      <c r="B17363" s="62"/>
      <c r="C17363" s="72"/>
      <c r="D17363" s="76"/>
      <c r="F17363" s="56"/>
      <c r="G17363" s="57"/>
    </row>
    <row r="17364">
      <c r="B17364" s="62"/>
      <c r="C17364" s="72"/>
      <c r="D17364" s="76"/>
      <c r="F17364" s="56"/>
      <c r="G17364" s="57"/>
    </row>
    <row r="17365">
      <c r="B17365" s="62"/>
      <c r="C17365" s="72"/>
      <c r="D17365" s="76"/>
      <c r="F17365" s="56"/>
      <c r="G17365" s="57"/>
    </row>
    <row r="17366">
      <c r="B17366" s="62"/>
      <c r="C17366" s="72"/>
      <c r="D17366" s="76"/>
      <c r="F17366" s="56"/>
      <c r="G17366" s="57"/>
    </row>
    <row r="17367">
      <c r="B17367" s="62"/>
      <c r="C17367" s="72"/>
      <c r="D17367" s="76"/>
      <c r="F17367" s="56"/>
      <c r="G17367" s="57"/>
    </row>
    <row r="17368">
      <c r="B17368" s="62"/>
      <c r="C17368" s="72"/>
      <c r="D17368" s="76"/>
      <c r="F17368" s="56"/>
      <c r="G17368" s="57"/>
    </row>
    <row r="17369">
      <c r="B17369" s="62"/>
      <c r="C17369" s="72"/>
      <c r="D17369" s="76"/>
      <c r="F17369" s="56"/>
      <c r="G17369" s="57"/>
    </row>
    <row r="17370">
      <c r="B17370" s="62"/>
      <c r="C17370" s="72"/>
      <c r="D17370" s="76"/>
      <c r="F17370" s="56"/>
      <c r="G17370" s="57"/>
    </row>
    <row r="17371">
      <c r="B17371" s="62"/>
      <c r="C17371" s="72"/>
      <c r="D17371" s="76"/>
      <c r="F17371" s="56"/>
      <c r="G17371" s="57"/>
    </row>
    <row r="17372">
      <c r="B17372" s="62"/>
      <c r="C17372" s="72"/>
      <c r="D17372" s="76"/>
      <c r="F17372" s="56"/>
      <c r="G17372" s="57"/>
    </row>
    <row r="17373">
      <c r="B17373" s="62"/>
      <c r="C17373" s="72"/>
      <c r="D17373" s="76"/>
      <c r="F17373" s="56"/>
      <c r="G17373" s="57"/>
    </row>
    <row r="17374">
      <c r="B17374" s="62"/>
      <c r="C17374" s="72"/>
      <c r="D17374" s="76"/>
      <c r="F17374" s="56"/>
      <c r="G17374" s="57"/>
    </row>
    <row r="17375">
      <c r="B17375" s="62"/>
      <c r="C17375" s="72"/>
      <c r="D17375" s="76"/>
      <c r="F17375" s="56"/>
      <c r="G17375" s="57"/>
    </row>
    <row r="17376">
      <c r="B17376" s="62"/>
      <c r="C17376" s="72"/>
      <c r="D17376" s="76"/>
      <c r="F17376" s="56"/>
      <c r="G17376" s="57"/>
    </row>
    <row r="17377">
      <c r="B17377" s="62"/>
      <c r="C17377" s="72"/>
      <c r="D17377" s="76"/>
      <c r="F17377" s="56"/>
      <c r="G17377" s="57"/>
    </row>
    <row r="17378">
      <c r="B17378" s="62"/>
      <c r="C17378" s="72"/>
      <c r="D17378" s="76"/>
      <c r="F17378" s="56"/>
      <c r="G17378" s="57"/>
    </row>
    <row r="17379">
      <c r="B17379" s="62"/>
      <c r="C17379" s="72"/>
      <c r="D17379" s="76"/>
      <c r="F17379" s="56"/>
      <c r="G17379" s="57"/>
    </row>
    <row r="17380">
      <c r="B17380" s="62"/>
      <c r="C17380" s="72"/>
      <c r="D17380" s="76"/>
      <c r="F17380" s="56"/>
      <c r="G17380" s="57"/>
    </row>
    <row r="17381">
      <c r="B17381" s="62"/>
      <c r="C17381" s="72"/>
      <c r="D17381" s="76"/>
      <c r="F17381" s="56"/>
      <c r="G17381" s="57"/>
    </row>
    <row r="17382">
      <c r="B17382" s="62"/>
      <c r="C17382" s="72"/>
      <c r="D17382" s="76"/>
      <c r="F17382" s="56"/>
      <c r="G17382" s="57"/>
    </row>
    <row r="17383">
      <c r="B17383" s="62"/>
      <c r="C17383" s="72"/>
      <c r="D17383" s="76"/>
      <c r="F17383" s="56"/>
      <c r="G17383" s="57"/>
    </row>
    <row r="17384">
      <c r="B17384" s="62"/>
      <c r="C17384" s="72"/>
      <c r="D17384" s="76"/>
      <c r="F17384" s="56"/>
      <c r="G17384" s="57"/>
    </row>
    <row r="17385">
      <c r="B17385" s="62"/>
      <c r="C17385" s="72"/>
      <c r="D17385" s="76"/>
      <c r="F17385" s="56"/>
      <c r="G17385" s="57"/>
    </row>
    <row r="17386">
      <c r="B17386" s="62"/>
      <c r="C17386" s="72"/>
      <c r="D17386" s="76"/>
      <c r="F17386" s="56"/>
      <c r="G17386" s="57"/>
    </row>
    <row r="17387">
      <c r="B17387" s="62"/>
      <c r="C17387" s="72"/>
      <c r="D17387" s="76"/>
      <c r="F17387" s="56"/>
      <c r="G17387" s="57"/>
    </row>
    <row r="17388">
      <c r="B17388" s="62"/>
      <c r="C17388" s="72"/>
      <c r="D17388" s="76"/>
      <c r="F17388" s="56"/>
      <c r="G17388" s="57"/>
    </row>
    <row r="17389">
      <c r="B17389" s="62"/>
      <c r="C17389" s="72"/>
      <c r="D17389" s="76"/>
      <c r="F17389" s="56"/>
      <c r="G17389" s="57"/>
    </row>
    <row r="17390">
      <c r="B17390" s="62"/>
      <c r="C17390" s="72"/>
      <c r="D17390" s="76"/>
      <c r="F17390" s="56"/>
      <c r="G17390" s="57"/>
    </row>
    <row r="17391">
      <c r="B17391" s="62"/>
      <c r="C17391" s="72"/>
      <c r="D17391" s="76"/>
      <c r="F17391" s="56"/>
      <c r="G17391" s="57"/>
    </row>
    <row r="17392">
      <c r="B17392" s="62"/>
      <c r="C17392" s="72"/>
      <c r="D17392" s="76"/>
      <c r="F17392" s="56"/>
      <c r="G17392" s="57"/>
    </row>
    <row r="17393">
      <c r="B17393" s="62"/>
      <c r="C17393" s="72"/>
      <c r="D17393" s="76"/>
      <c r="F17393" s="56"/>
      <c r="G17393" s="57"/>
    </row>
    <row r="17394">
      <c r="B17394" s="62"/>
      <c r="C17394" s="72"/>
      <c r="D17394" s="76"/>
      <c r="F17394" s="56"/>
      <c r="G17394" s="57"/>
    </row>
    <row r="17395">
      <c r="B17395" s="62"/>
      <c r="C17395" s="72"/>
      <c r="D17395" s="76"/>
      <c r="F17395" s="56"/>
      <c r="G17395" s="57"/>
    </row>
    <row r="17396">
      <c r="B17396" s="62"/>
      <c r="C17396" s="72"/>
      <c r="D17396" s="76"/>
      <c r="F17396" s="56"/>
      <c r="G17396" s="57"/>
    </row>
    <row r="17397">
      <c r="B17397" s="62"/>
      <c r="C17397" s="72"/>
      <c r="D17397" s="76"/>
      <c r="F17397" s="56"/>
      <c r="G17397" s="57"/>
    </row>
    <row r="17398">
      <c r="B17398" s="62"/>
      <c r="C17398" s="72"/>
      <c r="D17398" s="76"/>
      <c r="F17398" s="56"/>
      <c r="G17398" s="57"/>
    </row>
    <row r="17399">
      <c r="B17399" s="62"/>
      <c r="C17399" s="72"/>
      <c r="D17399" s="76"/>
      <c r="F17399" s="56"/>
      <c r="G17399" s="57"/>
    </row>
    <row r="17400">
      <c r="B17400" s="62"/>
      <c r="C17400" s="72"/>
      <c r="D17400" s="76"/>
      <c r="F17400" s="56"/>
      <c r="G17400" s="57"/>
    </row>
    <row r="17401">
      <c r="B17401" s="62"/>
      <c r="C17401" s="72"/>
      <c r="D17401" s="76"/>
      <c r="F17401" s="56"/>
      <c r="G17401" s="57"/>
    </row>
    <row r="17402">
      <c r="B17402" s="62"/>
      <c r="C17402" s="72"/>
      <c r="D17402" s="76"/>
      <c r="F17402" s="56"/>
      <c r="G17402" s="57"/>
    </row>
    <row r="17403">
      <c r="B17403" s="62"/>
      <c r="C17403" s="72"/>
      <c r="D17403" s="76"/>
      <c r="F17403" s="56"/>
      <c r="G17403" s="57"/>
    </row>
    <row r="17404">
      <c r="B17404" s="62"/>
      <c r="C17404" s="72"/>
      <c r="D17404" s="76"/>
      <c r="F17404" s="56"/>
      <c r="G17404" s="57"/>
    </row>
    <row r="17405">
      <c r="B17405" s="62"/>
      <c r="C17405" s="72"/>
      <c r="D17405" s="76"/>
      <c r="F17405" s="56"/>
      <c r="G17405" s="57"/>
    </row>
    <row r="17406">
      <c r="B17406" s="62"/>
      <c r="C17406" s="72"/>
      <c r="D17406" s="76"/>
      <c r="F17406" s="56"/>
      <c r="G17406" s="57"/>
    </row>
    <row r="17407">
      <c r="B17407" s="62"/>
      <c r="C17407" s="72"/>
      <c r="D17407" s="76"/>
      <c r="F17407" s="56"/>
      <c r="G17407" s="57"/>
    </row>
    <row r="17408">
      <c r="B17408" s="62"/>
      <c r="C17408" s="72"/>
      <c r="D17408" s="76"/>
      <c r="F17408" s="56"/>
      <c r="G17408" s="57"/>
    </row>
    <row r="17409">
      <c r="B17409" s="62"/>
      <c r="C17409" s="72"/>
      <c r="D17409" s="76"/>
      <c r="F17409" s="56"/>
      <c r="G17409" s="57"/>
    </row>
    <row r="17410">
      <c r="B17410" s="62"/>
      <c r="C17410" s="72"/>
      <c r="D17410" s="76"/>
      <c r="F17410" s="56"/>
      <c r="G17410" s="57"/>
    </row>
    <row r="17411">
      <c r="B17411" s="62"/>
      <c r="C17411" s="72"/>
      <c r="D17411" s="76"/>
      <c r="F17411" s="56"/>
      <c r="G17411" s="57"/>
    </row>
    <row r="17412">
      <c r="B17412" s="62"/>
      <c r="C17412" s="72"/>
      <c r="D17412" s="76"/>
      <c r="F17412" s="56"/>
      <c r="G17412" s="57"/>
    </row>
    <row r="17413">
      <c r="B17413" s="62"/>
      <c r="C17413" s="72"/>
      <c r="D17413" s="76"/>
      <c r="F17413" s="56"/>
      <c r="G17413" s="57"/>
    </row>
    <row r="17414">
      <c r="B17414" s="62"/>
      <c r="C17414" s="72"/>
      <c r="D17414" s="76"/>
      <c r="F17414" s="56"/>
      <c r="G17414" s="57"/>
    </row>
    <row r="17415">
      <c r="B17415" s="62"/>
      <c r="C17415" s="72"/>
      <c r="D17415" s="76"/>
      <c r="F17415" s="56"/>
      <c r="G17415" s="57"/>
    </row>
    <row r="17416">
      <c r="B17416" s="62"/>
      <c r="C17416" s="72"/>
      <c r="D17416" s="76"/>
      <c r="F17416" s="56"/>
      <c r="G17416" s="57"/>
    </row>
    <row r="17417">
      <c r="B17417" s="62"/>
      <c r="C17417" s="72"/>
      <c r="D17417" s="76"/>
      <c r="F17417" s="56"/>
      <c r="G17417" s="57"/>
    </row>
    <row r="17418">
      <c r="B17418" s="62"/>
      <c r="C17418" s="72"/>
      <c r="D17418" s="76"/>
      <c r="F17418" s="56"/>
      <c r="G17418" s="57"/>
    </row>
    <row r="17419">
      <c r="B17419" s="62"/>
      <c r="C17419" s="72"/>
      <c r="D17419" s="76"/>
      <c r="F17419" s="56"/>
      <c r="G17419" s="57"/>
    </row>
    <row r="17420">
      <c r="B17420" s="62"/>
      <c r="C17420" s="72"/>
      <c r="D17420" s="76"/>
      <c r="F17420" s="56"/>
      <c r="G17420" s="57"/>
    </row>
    <row r="17421">
      <c r="B17421" s="62"/>
      <c r="C17421" s="72"/>
      <c r="D17421" s="76"/>
      <c r="F17421" s="56"/>
      <c r="G17421" s="57"/>
    </row>
    <row r="17422">
      <c r="B17422" s="62"/>
      <c r="C17422" s="72"/>
      <c r="D17422" s="76"/>
      <c r="F17422" s="56"/>
      <c r="G17422" s="57"/>
    </row>
    <row r="17423">
      <c r="B17423" s="62"/>
      <c r="C17423" s="72"/>
      <c r="D17423" s="76"/>
      <c r="F17423" s="56"/>
      <c r="G17423" s="57"/>
    </row>
    <row r="17424">
      <c r="B17424" s="62"/>
      <c r="C17424" s="72"/>
      <c r="D17424" s="76"/>
      <c r="F17424" s="56"/>
      <c r="G17424" s="57"/>
    </row>
    <row r="17425">
      <c r="B17425" s="62"/>
      <c r="C17425" s="72"/>
      <c r="D17425" s="76"/>
      <c r="F17425" s="56"/>
      <c r="G17425" s="57"/>
    </row>
    <row r="17426">
      <c r="B17426" s="62"/>
      <c r="C17426" s="72"/>
      <c r="D17426" s="76"/>
      <c r="F17426" s="56"/>
      <c r="G17426" s="57"/>
    </row>
    <row r="17427">
      <c r="B17427" s="62"/>
      <c r="C17427" s="72"/>
      <c r="D17427" s="76"/>
      <c r="F17427" s="56"/>
      <c r="G17427" s="57"/>
    </row>
    <row r="17428">
      <c r="B17428" s="62"/>
      <c r="C17428" s="72"/>
      <c r="D17428" s="76"/>
      <c r="F17428" s="56"/>
      <c r="G17428" s="57"/>
    </row>
    <row r="17429">
      <c r="B17429" s="62"/>
      <c r="C17429" s="72"/>
      <c r="D17429" s="76"/>
      <c r="F17429" s="56"/>
      <c r="G17429" s="57"/>
    </row>
    <row r="17430">
      <c r="B17430" s="62"/>
      <c r="C17430" s="72"/>
      <c r="D17430" s="76"/>
      <c r="F17430" s="56"/>
      <c r="G17430" s="57"/>
    </row>
    <row r="17431">
      <c r="B17431" s="62"/>
      <c r="C17431" s="72"/>
      <c r="D17431" s="76"/>
      <c r="F17431" s="56"/>
      <c r="G17431" s="57"/>
    </row>
    <row r="17432">
      <c r="B17432" s="62"/>
      <c r="C17432" s="72"/>
      <c r="D17432" s="76"/>
      <c r="F17432" s="56"/>
      <c r="G17432" s="57"/>
    </row>
    <row r="17433">
      <c r="B17433" s="62"/>
      <c r="C17433" s="72"/>
      <c r="D17433" s="76"/>
      <c r="F17433" s="56"/>
      <c r="G17433" s="57"/>
    </row>
    <row r="17434">
      <c r="B17434" s="62"/>
      <c r="C17434" s="72"/>
      <c r="D17434" s="76"/>
      <c r="F17434" s="56"/>
      <c r="G17434" s="57"/>
    </row>
    <row r="17435">
      <c r="B17435" s="62"/>
      <c r="C17435" s="72"/>
      <c r="D17435" s="76"/>
      <c r="F17435" s="56"/>
      <c r="G17435" s="57"/>
    </row>
    <row r="17436">
      <c r="B17436" s="62"/>
      <c r="C17436" s="72"/>
      <c r="D17436" s="76"/>
      <c r="F17436" s="56"/>
      <c r="G17436" s="57"/>
    </row>
    <row r="17437">
      <c r="B17437" s="62"/>
      <c r="C17437" s="72"/>
      <c r="D17437" s="76"/>
      <c r="F17437" s="56"/>
      <c r="G17437" s="57"/>
    </row>
    <row r="17438">
      <c r="B17438" s="62"/>
      <c r="C17438" s="72"/>
      <c r="D17438" s="76"/>
      <c r="F17438" s="56"/>
      <c r="G17438" s="57"/>
    </row>
    <row r="17439">
      <c r="B17439" s="62"/>
      <c r="C17439" s="72"/>
      <c r="D17439" s="76"/>
      <c r="F17439" s="56"/>
      <c r="G17439" s="57"/>
    </row>
    <row r="17440">
      <c r="B17440" s="62"/>
      <c r="C17440" s="72"/>
      <c r="D17440" s="76"/>
      <c r="F17440" s="56"/>
      <c r="G17440" s="57"/>
    </row>
    <row r="17441">
      <c r="B17441" s="62"/>
      <c r="C17441" s="72"/>
      <c r="D17441" s="76"/>
      <c r="F17441" s="56"/>
      <c r="G17441" s="57"/>
    </row>
    <row r="17442">
      <c r="B17442" s="62"/>
      <c r="C17442" s="72"/>
      <c r="D17442" s="76"/>
      <c r="F17442" s="56"/>
      <c r="G17442" s="57"/>
    </row>
    <row r="17443">
      <c r="B17443" s="62"/>
      <c r="C17443" s="72"/>
      <c r="D17443" s="76"/>
      <c r="F17443" s="56"/>
      <c r="G17443" s="57"/>
    </row>
    <row r="17444">
      <c r="B17444" s="62"/>
      <c r="C17444" s="72"/>
      <c r="D17444" s="76"/>
      <c r="F17444" s="56"/>
      <c r="G17444" s="57"/>
    </row>
    <row r="17445">
      <c r="B17445" s="62"/>
      <c r="C17445" s="72"/>
      <c r="D17445" s="76"/>
      <c r="F17445" s="56"/>
      <c r="G17445" s="57"/>
    </row>
    <row r="17446">
      <c r="B17446" s="62"/>
      <c r="C17446" s="72"/>
      <c r="D17446" s="76"/>
      <c r="F17446" s="56"/>
      <c r="G17446" s="57"/>
    </row>
    <row r="17447">
      <c r="B17447" s="62"/>
      <c r="C17447" s="72"/>
      <c r="D17447" s="76"/>
      <c r="F17447" s="56"/>
      <c r="G17447" s="57"/>
    </row>
    <row r="17448">
      <c r="B17448" s="62"/>
      <c r="C17448" s="72"/>
      <c r="D17448" s="76"/>
      <c r="F17448" s="56"/>
      <c r="G17448" s="57"/>
    </row>
    <row r="17449">
      <c r="B17449" s="62"/>
      <c r="C17449" s="72"/>
      <c r="D17449" s="76"/>
      <c r="F17449" s="56"/>
      <c r="G17449" s="57"/>
    </row>
    <row r="17450">
      <c r="B17450" s="62"/>
      <c r="C17450" s="72"/>
      <c r="D17450" s="76"/>
      <c r="F17450" s="56"/>
      <c r="G17450" s="57"/>
    </row>
    <row r="17451">
      <c r="B17451" s="62"/>
      <c r="C17451" s="72"/>
      <c r="D17451" s="76"/>
      <c r="F17451" s="56"/>
      <c r="G17451" s="57"/>
    </row>
    <row r="17452">
      <c r="B17452" s="62"/>
      <c r="C17452" s="72"/>
      <c r="D17452" s="76"/>
      <c r="F17452" s="56"/>
      <c r="G17452" s="57"/>
    </row>
    <row r="17453">
      <c r="B17453" s="62"/>
      <c r="C17453" s="72"/>
      <c r="D17453" s="76"/>
      <c r="F17453" s="56"/>
      <c r="G17453" s="57"/>
    </row>
    <row r="17454">
      <c r="B17454" s="62"/>
      <c r="C17454" s="72"/>
      <c r="D17454" s="76"/>
      <c r="F17454" s="56"/>
      <c r="G17454" s="57"/>
    </row>
    <row r="17455">
      <c r="B17455" s="62"/>
      <c r="C17455" s="72"/>
      <c r="D17455" s="76"/>
      <c r="F17455" s="56"/>
      <c r="G17455" s="57"/>
    </row>
    <row r="17456">
      <c r="B17456" s="62"/>
      <c r="C17456" s="72"/>
      <c r="D17456" s="76"/>
      <c r="F17456" s="56"/>
      <c r="G17456" s="57"/>
    </row>
    <row r="17457">
      <c r="B17457" s="62"/>
      <c r="C17457" s="72"/>
      <c r="D17457" s="76"/>
      <c r="F17457" s="56"/>
      <c r="G17457" s="57"/>
    </row>
    <row r="17458">
      <c r="B17458" s="62"/>
      <c r="C17458" s="72"/>
      <c r="D17458" s="76"/>
      <c r="F17458" s="56"/>
      <c r="G17458" s="57"/>
    </row>
    <row r="17459">
      <c r="B17459" s="62"/>
      <c r="C17459" s="72"/>
      <c r="D17459" s="76"/>
      <c r="F17459" s="56"/>
      <c r="G17459" s="57"/>
    </row>
    <row r="17460">
      <c r="B17460" s="62"/>
      <c r="C17460" s="72"/>
      <c r="D17460" s="76"/>
      <c r="F17460" s="56"/>
      <c r="G17460" s="57"/>
    </row>
    <row r="17461">
      <c r="B17461" s="62"/>
      <c r="C17461" s="72"/>
      <c r="D17461" s="76"/>
      <c r="F17461" s="56"/>
      <c r="G17461" s="57"/>
    </row>
    <row r="17462">
      <c r="B17462" s="62"/>
      <c r="C17462" s="72"/>
      <c r="D17462" s="76"/>
      <c r="F17462" s="56"/>
      <c r="G17462" s="57"/>
    </row>
    <row r="17463">
      <c r="B17463" s="62"/>
      <c r="C17463" s="72"/>
      <c r="D17463" s="76"/>
      <c r="F17463" s="56"/>
      <c r="G17463" s="57"/>
    </row>
    <row r="17464">
      <c r="B17464" s="62"/>
      <c r="C17464" s="72"/>
      <c r="D17464" s="76"/>
      <c r="F17464" s="56"/>
      <c r="G17464" s="57"/>
    </row>
    <row r="17465">
      <c r="B17465" s="62"/>
      <c r="C17465" s="72"/>
      <c r="D17465" s="76"/>
      <c r="F17465" s="56"/>
      <c r="G17465" s="57"/>
    </row>
    <row r="17466">
      <c r="B17466" s="62"/>
      <c r="C17466" s="72"/>
      <c r="D17466" s="76"/>
      <c r="F17466" s="56"/>
      <c r="G17466" s="57"/>
    </row>
    <row r="17467">
      <c r="B17467" s="62"/>
      <c r="C17467" s="72"/>
      <c r="D17467" s="76"/>
      <c r="F17467" s="56"/>
      <c r="G17467" s="57"/>
    </row>
    <row r="17468">
      <c r="B17468" s="62"/>
      <c r="C17468" s="72"/>
      <c r="D17468" s="76"/>
      <c r="F17468" s="56"/>
      <c r="G17468" s="57"/>
    </row>
    <row r="17469">
      <c r="B17469" s="62"/>
      <c r="C17469" s="72"/>
      <c r="D17469" s="76"/>
      <c r="F17469" s="56"/>
      <c r="G17469" s="57"/>
    </row>
    <row r="17470">
      <c r="B17470" s="62"/>
      <c r="C17470" s="72"/>
      <c r="D17470" s="76"/>
      <c r="F17470" s="56"/>
      <c r="G17470" s="57"/>
    </row>
    <row r="17471">
      <c r="B17471" s="62"/>
      <c r="C17471" s="72"/>
      <c r="D17471" s="76"/>
      <c r="F17471" s="56"/>
      <c r="G17471" s="57"/>
    </row>
    <row r="17472">
      <c r="B17472" s="62"/>
      <c r="C17472" s="72"/>
      <c r="D17472" s="76"/>
      <c r="F17472" s="56"/>
      <c r="G17472" s="57"/>
    </row>
    <row r="17473">
      <c r="B17473" s="62"/>
      <c r="C17473" s="72"/>
      <c r="D17473" s="76"/>
      <c r="F17473" s="56"/>
      <c r="G17473" s="57"/>
    </row>
    <row r="17474">
      <c r="B17474" s="62"/>
      <c r="C17474" s="72"/>
      <c r="D17474" s="76"/>
      <c r="F17474" s="56"/>
      <c r="G17474" s="57"/>
    </row>
    <row r="17475">
      <c r="B17475" s="62"/>
      <c r="C17475" s="72"/>
      <c r="D17475" s="76"/>
      <c r="F17475" s="56"/>
      <c r="G17475" s="57"/>
    </row>
    <row r="17476">
      <c r="B17476" s="62"/>
      <c r="C17476" s="72"/>
      <c r="D17476" s="76"/>
      <c r="F17476" s="56"/>
      <c r="G17476" s="57"/>
    </row>
    <row r="17477">
      <c r="B17477" s="62"/>
      <c r="C17477" s="72"/>
      <c r="D17477" s="76"/>
      <c r="F17477" s="56"/>
      <c r="G17477" s="57"/>
    </row>
    <row r="17478">
      <c r="B17478" s="62"/>
      <c r="C17478" s="72"/>
      <c r="D17478" s="76"/>
      <c r="F17478" s="56"/>
      <c r="G17478" s="57"/>
    </row>
    <row r="17479">
      <c r="B17479" s="62"/>
      <c r="C17479" s="72"/>
      <c r="D17479" s="76"/>
      <c r="F17479" s="56"/>
      <c r="G17479" s="57"/>
    </row>
    <row r="17480">
      <c r="B17480" s="62"/>
      <c r="C17480" s="72"/>
      <c r="D17480" s="76"/>
      <c r="F17480" s="56"/>
      <c r="G17480" s="57"/>
    </row>
    <row r="17481">
      <c r="B17481" s="62"/>
      <c r="C17481" s="72"/>
      <c r="D17481" s="76"/>
      <c r="F17481" s="56"/>
      <c r="G17481" s="57"/>
    </row>
    <row r="17482">
      <c r="B17482" s="62"/>
      <c r="C17482" s="72"/>
      <c r="D17482" s="76"/>
      <c r="F17482" s="56"/>
      <c r="G17482" s="57"/>
    </row>
    <row r="17483">
      <c r="B17483" s="62"/>
      <c r="C17483" s="72"/>
      <c r="D17483" s="76"/>
      <c r="F17483" s="56"/>
      <c r="G17483" s="57"/>
    </row>
    <row r="17484">
      <c r="B17484" s="62"/>
      <c r="C17484" s="72"/>
      <c r="D17484" s="76"/>
      <c r="F17484" s="56"/>
      <c r="G17484" s="57"/>
    </row>
    <row r="17485">
      <c r="B17485" s="62"/>
      <c r="C17485" s="72"/>
      <c r="D17485" s="76"/>
      <c r="F17485" s="56"/>
      <c r="G17485" s="57"/>
    </row>
    <row r="17486">
      <c r="B17486" s="62"/>
      <c r="C17486" s="72"/>
      <c r="D17486" s="76"/>
      <c r="F17486" s="56"/>
      <c r="G17486" s="57"/>
    </row>
    <row r="17487">
      <c r="B17487" s="62"/>
      <c r="C17487" s="72"/>
      <c r="D17487" s="76"/>
      <c r="F17487" s="56"/>
      <c r="G17487" s="57"/>
    </row>
    <row r="17488">
      <c r="B17488" s="62"/>
      <c r="C17488" s="72"/>
      <c r="D17488" s="76"/>
      <c r="F17488" s="56"/>
      <c r="G17488" s="57"/>
    </row>
    <row r="17489">
      <c r="B17489" s="62"/>
      <c r="C17489" s="72"/>
      <c r="D17489" s="76"/>
      <c r="F17489" s="56"/>
      <c r="G17489" s="57"/>
    </row>
    <row r="17490">
      <c r="B17490" s="62"/>
      <c r="C17490" s="72"/>
      <c r="D17490" s="76"/>
      <c r="F17490" s="56"/>
      <c r="G17490" s="57"/>
    </row>
    <row r="17491">
      <c r="B17491" s="62"/>
      <c r="C17491" s="72"/>
      <c r="D17491" s="76"/>
      <c r="F17491" s="56"/>
      <c r="G17491" s="57"/>
    </row>
    <row r="17492">
      <c r="B17492" s="62"/>
      <c r="C17492" s="72"/>
      <c r="D17492" s="76"/>
      <c r="F17492" s="56"/>
      <c r="G17492" s="57"/>
    </row>
    <row r="17493">
      <c r="B17493" s="62"/>
      <c r="C17493" s="72"/>
      <c r="D17493" s="76"/>
      <c r="F17493" s="56"/>
      <c r="G17493" s="57"/>
    </row>
    <row r="17494">
      <c r="B17494" s="62"/>
      <c r="C17494" s="72"/>
      <c r="D17494" s="76"/>
      <c r="F17494" s="56"/>
      <c r="G17494" s="57"/>
    </row>
    <row r="17495">
      <c r="B17495" s="62"/>
      <c r="C17495" s="72"/>
      <c r="D17495" s="76"/>
      <c r="F17495" s="56"/>
      <c r="G17495" s="57"/>
    </row>
    <row r="17496">
      <c r="B17496" s="62"/>
      <c r="C17496" s="72"/>
      <c r="D17496" s="76"/>
      <c r="F17496" s="56"/>
      <c r="G17496" s="57"/>
    </row>
    <row r="17497">
      <c r="B17497" s="62"/>
      <c r="C17497" s="72"/>
      <c r="D17497" s="76"/>
      <c r="F17497" s="56"/>
      <c r="G17497" s="57"/>
    </row>
    <row r="17498">
      <c r="B17498" s="62"/>
      <c r="C17498" s="72"/>
      <c r="D17498" s="76"/>
      <c r="F17498" s="56"/>
      <c r="G17498" s="57"/>
    </row>
    <row r="17499">
      <c r="B17499" s="62"/>
      <c r="C17499" s="72"/>
      <c r="D17499" s="76"/>
      <c r="F17499" s="56"/>
      <c r="G17499" s="57"/>
    </row>
    <row r="17500">
      <c r="B17500" s="62"/>
      <c r="C17500" s="72"/>
      <c r="D17500" s="76"/>
      <c r="F17500" s="56"/>
      <c r="G17500" s="57"/>
    </row>
    <row r="17501">
      <c r="B17501" s="62"/>
      <c r="C17501" s="72"/>
      <c r="D17501" s="76"/>
      <c r="F17501" s="56"/>
      <c r="G17501" s="57"/>
    </row>
    <row r="17502">
      <c r="B17502" s="62"/>
      <c r="C17502" s="72"/>
      <c r="D17502" s="76"/>
      <c r="F17502" s="56"/>
      <c r="G17502" s="57"/>
    </row>
    <row r="17503">
      <c r="B17503" s="62"/>
      <c r="C17503" s="72"/>
      <c r="D17503" s="76"/>
      <c r="F17503" s="56"/>
      <c r="G17503" s="57"/>
    </row>
    <row r="17504">
      <c r="B17504" s="62"/>
      <c r="C17504" s="72"/>
      <c r="D17504" s="76"/>
      <c r="F17504" s="56"/>
      <c r="G17504" s="57"/>
    </row>
    <row r="17505">
      <c r="B17505" s="62"/>
      <c r="C17505" s="72"/>
      <c r="D17505" s="76"/>
      <c r="F17505" s="56"/>
      <c r="G17505" s="57"/>
    </row>
    <row r="17506">
      <c r="B17506" s="62"/>
      <c r="C17506" s="72"/>
      <c r="D17506" s="76"/>
      <c r="F17506" s="56"/>
      <c r="G17506" s="57"/>
    </row>
    <row r="17507">
      <c r="B17507" s="62"/>
      <c r="C17507" s="72"/>
      <c r="D17507" s="76"/>
      <c r="F17507" s="56"/>
      <c r="G17507" s="57"/>
    </row>
    <row r="17508">
      <c r="B17508" s="62"/>
      <c r="C17508" s="72"/>
      <c r="D17508" s="76"/>
      <c r="F17508" s="56"/>
      <c r="G17508" s="57"/>
    </row>
    <row r="17509">
      <c r="B17509" s="62"/>
      <c r="C17509" s="72"/>
      <c r="D17509" s="76"/>
      <c r="F17509" s="56"/>
      <c r="G17509" s="57"/>
    </row>
    <row r="17510">
      <c r="B17510" s="62"/>
      <c r="C17510" s="72"/>
      <c r="D17510" s="76"/>
      <c r="F17510" s="56"/>
      <c r="G17510" s="57"/>
    </row>
    <row r="17511">
      <c r="B17511" s="62"/>
      <c r="C17511" s="72"/>
      <c r="D17511" s="76"/>
      <c r="F17511" s="56"/>
      <c r="G17511" s="57"/>
    </row>
    <row r="17512">
      <c r="B17512" s="62"/>
      <c r="C17512" s="72"/>
      <c r="D17512" s="76"/>
      <c r="F17512" s="56"/>
      <c r="G17512" s="57"/>
    </row>
    <row r="17513">
      <c r="B17513" s="62"/>
      <c r="C17513" s="72"/>
      <c r="D17513" s="76"/>
      <c r="F17513" s="56"/>
      <c r="G17513" s="57"/>
    </row>
    <row r="17514">
      <c r="B17514" s="62"/>
      <c r="C17514" s="72"/>
      <c r="D17514" s="76"/>
      <c r="F17514" s="56"/>
      <c r="G17514" s="57"/>
    </row>
    <row r="17515">
      <c r="B17515" s="62"/>
      <c r="C17515" s="72"/>
      <c r="D17515" s="76"/>
      <c r="F17515" s="56"/>
      <c r="G17515" s="57"/>
    </row>
    <row r="17516">
      <c r="B17516" s="62"/>
      <c r="C17516" s="72"/>
      <c r="D17516" s="76"/>
      <c r="F17516" s="56"/>
      <c r="G17516" s="57"/>
    </row>
    <row r="17517">
      <c r="B17517" s="62"/>
      <c r="C17517" s="72"/>
      <c r="D17517" s="76"/>
      <c r="F17517" s="56"/>
      <c r="G17517" s="57"/>
    </row>
    <row r="17518">
      <c r="B17518" s="62"/>
      <c r="C17518" s="72"/>
      <c r="D17518" s="76"/>
      <c r="F17518" s="56"/>
      <c r="G17518" s="57"/>
    </row>
    <row r="17519">
      <c r="B17519" s="62"/>
      <c r="C17519" s="72"/>
      <c r="D17519" s="76"/>
      <c r="F17519" s="56"/>
      <c r="G17519" s="57"/>
    </row>
    <row r="17520">
      <c r="B17520" s="62"/>
      <c r="C17520" s="72"/>
      <c r="D17520" s="76"/>
      <c r="F17520" s="56"/>
      <c r="G17520" s="57"/>
    </row>
    <row r="17521">
      <c r="B17521" s="62"/>
      <c r="C17521" s="72"/>
      <c r="D17521" s="76"/>
      <c r="F17521" s="56"/>
      <c r="G17521" s="57"/>
    </row>
    <row r="17522">
      <c r="B17522" s="62"/>
      <c r="C17522" s="72"/>
      <c r="D17522" s="76"/>
      <c r="F17522" s="56"/>
      <c r="G17522" s="57"/>
    </row>
    <row r="17523">
      <c r="B17523" s="62"/>
      <c r="C17523" s="72"/>
      <c r="D17523" s="76"/>
      <c r="F17523" s="56"/>
      <c r="G17523" s="57"/>
    </row>
    <row r="17524">
      <c r="B17524" s="62"/>
      <c r="C17524" s="72"/>
      <c r="D17524" s="76"/>
      <c r="F17524" s="56"/>
      <c r="G17524" s="57"/>
    </row>
    <row r="17525">
      <c r="B17525" s="62"/>
      <c r="C17525" s="72"/>
      <c r="D17525" s="76"/>
      <c r="F17525" s="56"/>
      <c r="G17525" s="57"/>
    </row>
    <row r="17526">
      <c r="B17526" s="62"/>
      <c r="C17526" s="72"/>
      <c r="D17526" s="76"/>
      <c r="F17526" s="56"/>
      <c r="G17526" s="57"/>
    </row>
    <row r="17527">
      <c r="B17527" s="62"/>
      <c r="C17527" s="72"/>
      <c r="D17527" s="76"/>
      <c r="F17527" s="56"/>
      <c r="G17527" s="57"/>
    </row>
    <row r="17528">
      <c r="B17528" s="62"/>
      <c r="C17528" s="72"/>
      <c r="D17528" s="76"/>
      <c r="F17528" s="56"/>
      <c r="G17528" s="57"/>
    </row>
    <row r="17529">
      <c r="B17529" s="62"/>
      <c r="C17529" s="72"/>
      <c r="D17529" s="76"/>
      <c r="F17529" s="56"/>
      <c r="G17529" s="57"/>
    </row>
    <row r="17530">
      <c r="B17530" s="62"/>
      <c r="C17530" s="72"/>
      <c r="D17530" s="76"/>
      <c r="F17530" s="56"/>
      <c r="G17530" s="57"/>
    </row>
    <row r="17531">
      <c r="B17531" s="62"/>
      <c r="C17531" s="72"/>
      <c r="D17531" s="76"/>
      <c r="F17531" s="56"/>
      <c r="G17531" s="57"/>
    </row>
    <row r="17532">
      <c r="B17532" s="62"/>
      <c r="C17532" s="72"/>
      <c r="D17532" s="76"/>
      <c r="F17532" s="56"/>
      <c r="G17532" s="57"/>
    </row>
    <row r="17533">
      <c r="B17533" s="62"/>
      <c r="C17533" s="72"/>
      <c r="D17533" s="76"/>
      <c r="F17533" s="56"/>
      <c r="G17533" s="57"/>
    </row>
    <row r="17534">
      <c r="B17534" s="62"/>
      <c r="C17534" s="72"/>
      <c r="D17534" s="76"/>
      <c r="F17534" s="56"/>
      <c r="G17534" s="57"/>
    </row>
    <row r="17535">
      <c r="B17535" s="62"/>
      <c r="C17535" s="72"/>
      <c r="D17535" s="76"/>
      <c r="F17535" s="56"/>
      <c r="G17535" s="57"/>
    </row>
    <row r="17536">
      <c r="B17536" s="62"/>
      <c r="C17536" s="72"/>
      <c r="D17536" s="76"/>
      <c r="F17536" s="56"/>
      <c r="G17536" s="57"/>
    </row>
    <row r="17537">
      <c r="B17537" s="62"/>
      <c r="C17537" s="72"/>
      <c r="D17537" s="76"/>
      <c r="F17537" s="56"/>
      <c r="G17537" s="57"/>
    </row>
    <row r="17538">
      <c r="B17538" s="62"/>
      <c r="C17538" s="72"/>
      <c r="D17538" s="76"/>
      <c r="F17538" s="56"/>
      <c r="G17538" s="57"/>
    </row>
    <row r="17539">
      <c r="B17539" s="62"/>
      <c r="C17539" s="72"/>
      <c r="D17539" s="76"/>
      <c r="F17539" s="56"/>
      <c r="G17539" s="57"/>
    </row>
    <row r="17540">
      <c r="B17540" s="62"/>
      <c r="C17540" s="72"/>
      <c r="D17540" s="76"/>
      <c r="F17540" s="56"/>
      <c r="G17540" s="57"/>
    </row>
    <row r="17541">
      <c r="B17541" s="62"/>
      <c r="C17541" s="72"/>
      <c r="D17541" s="76"/>
      <c r="F17541" s="56"/>
      <c r="G17541" s="57"/>
    </row>
    <row r="17542">
      <c r="B17542" s="62"/>
      <c r="C17542" s="72"/>
      <c r="D17542" s="76"/>
      <c r="F17542" s="56"/>
      <c r="G17542" s="57"/>
    </row>
    <row r="17543">
      <c r="B17543" s="62"/>
      <c r="C17543" s="72"/>
      <c r="D17543" s="76"/>
      <c r="F17543" s="56"/>
      <c r="G17543" s="57"/>
    </row>
    <row r="17544">
      <c r="B17544" s="62"/>
      <c r="C17544" s="72"/>
      <c r="D17544" s="76"/>
      <c r="F17544" s="56"/>
      <c r="G17544" s="57"/>
    </row>
    <row r="17545">
      <c r="B17545" s="62"/>
      <c r="C17545" s="72"/>
      <c r="D17545" s="76"/>
      <c r="F17545" s="56"/>
      <c r="G17545" s="57"/>
    </row>
    <row r="17546">
      <c r="B17546" s="62"/>
      <c r="C17546" s="72"/>
      <c r="D17546" s="76"/>
      <c r="F17546" s="56"/>
      <c r="G17546" s="57"/>
    </row>
    <row r="17547">
      <c r="B17547" s="62"/>
      <c r="C17547" s="72"/>
      <c r="D17547" s="76"/>
      <c r="F17547" s="56"/>
      <c r="G17547" s="57"/>
    </row>
    <row r="17548">
      <c r="B17548" s="62"/>
      <c r="C17548" s="72"/>
      <c r="D17548" s="76"/>
      <c r="F17548" s="56"/>
      <c r="G17548" s="57"/>
    </row>
    <row r="17549">
      <c r="B17549" s="62"/>
      <c r="C17549" s="72"/>
      <c r="D17549" s="76"/>
      <c r="F17549" s="56"/>
      <c r="G17549" s="57"/>
    </row>
    <row r="17550">
      <c r="B17550" s="62"/>
      <c r="C17550" s="72"/>
      <c r="D17550" s="76"/>
      <c r="F17550" s="56"/>
      <c r="G17550" s="57"/>
    </row>
    <row r="17551">
      <c r="B17551" s="62"/>
      <c r="C17551" s="72"/>
      <c r="D17551" s="76"/>
      <c r="F17551" s="56"/>
      <c r="G17551" s="57"/>
    </row>
    <row r="17552">
      <c r="B17552" s="62"/>
      <c r="C17552" s="72"/>
      <c r="D17552" s="76"/>
      <c r="F17552" s="56"/>
      <c r="G17552" s="57"/>
    </row>
    <row r="17553">
      <c r="B17553" s="62"/>
      <c r="C17553" s="72"/>
      <c r="D17553" s="76"/>
      <c r="F17553" s="56"/>
      <c r="G17553" s="57"/>
    </row>
    <row r="17554">
      <c r="B17554" s="62"/>
      <c r="C17554" s="72"/>
      <c r="D17554" s="76"/>
      <c r="F17554" s="56"/>
      <c r="G17554" s="57"/>
    </row>
    <row r="17555">
      <c r="B17555" s="62"/>
      <c r="C17555" s="72"/>
      <c r="D17555" s="76"/>
      <c r="F17555" s="56"/>
      <c r="G17555" s="57"/>
    </row>
    <row r="17556">
      <c r="B17556" s="62"/>
      <c r="C17556" s="72"/>
      <c r="D17556" s="76"/>
      <c r="F17556" s="56"/>
      <c r="G17556" s="57"/>
    </row>
    <row r="17557">
      <c r="B17557" s="62"/>
      <c r="C17557" s="72"/>
      <c r="D17557" s="76"/>
      <c r="F17557" s="56"/>
      <c r="G17557" s="57"/>
    </row>
    <row r="17558">
      <c r="B17558" s="62"/>
      <c r="C17558" s="72"/>
      <c r="D17558" s="76"/>
      <c r="F17558" s="56"/>
      <c r="G17558" s="57"/>
    </row>
    <row r="17559">
      <c r="B17559" s="62"/>
      <c r="C17559" s="72"/>
      <c r="D17559" s="76"/>
      <c r="F17559" s="56"/>
      <c r="G17559" s="57"/>
    </row>
    <row r="17560">
      <c r="B17560" s="62"/>
      <c r="C17560" s="72"/>
      <c r="D17560" s="76"/>
      <c r="F17560" s="56"/>
      <c r="G17560" s="57"/>
    </row>
    <row r="17561">
      <c r="B17561" s="62"/>
      <c r="C17561" s="72"/>
      <c r="D17561" s="76"/>
      <c r="F17561" s="56"/>
      <c r="G17561" s="57"/>
    </row>
    <row r="17562">
      <c r="B17562" s="62"/>
      <c r="C17562" s="72"/>
      <c r="D17562" s="76"/>
      <c r="F17562" s="56"/>
      <c r="G17562" s="57"/>
    </row>
    <row r="17563">
      <c r="B17563" s="62"/>
      <c r="C17563" s="72"/>
      <c r="D17563" s="76"/>
      <c r="F17563" s="56"/>
      <c r="G17563" s="57"/>
    </row>
    <row r="17564">
      <c r="B17564" s="62"/>
      <c r="C17564" s="72"/>
      <c r="D17564" s="76"/>
      <c r="F17564" s="56"/>
      <c r="G17564" s="57"/>
    </row>
    <row r="17565">
      <c r="B17565" s="62"/>
      <c r="C17565" s="72"/>
      <c r="D17565" s="76"/>
      <c r="F17565" s="56"/>
      <c r="G17565" s="57"/>
    </row>
    <row r="17566">
      <c r="B17566" s="62"/>
      <c r="C17566" s="72"/>
      <c r="D17566" s="76"/>
      <c r="F17566" s="56"/>
      <c r="G17566" s="57"/>
    </row>
    <row r="17567">
      <c r="B17567" s="62"/>
      <c r="C17567" s="72"/>
      <c r="D17567" s="76"/>
      <c r="F17567" s="56"/>
      <c r="G17567" s="57"/>
    </row>
    <row r="17568">
      <c r="B17568" s="62"/>
      <c r="C17568" s="72"/>
      <c r="D17568" s="76"/>
      <c r="F17568" s="56"/>
      <c r="G17568" s="57"/>
    </row>
    <row r="17569">
      <c r="B17569" s="62"/>
      <c r="C17569" s="72"/>
      <c r="D17569" s="76"/>
      <c r="F17569" s="56"/>
      <c r="G17569" s="57"/>
    </row>
    <row r="17570">
      <c r="B17570" s="62"/>
      <c r="C17570" s="72"/>
      <c r="D17570" s="76"/>
      <c r="F17570" s="56"/>
      <c r="G17570" s="57"/>
    </row>
    <row r="17571">
      <c r="B17571" s="62"/>
      <c r="C17571" s="72"/>
      <c r="D17571" s="76"/>
      <c r="F17571" s="56"/>
      <c r="G17571" s="57"/>
    </row>
    <row r="17572">
      <c r="B17572" s="62"/>
      <c r="C17572" s="72"/>
      <c r="D17572" s="76"/>
      <c r="F17572" s="56"/>
      <c r="G17572" s="57"/>
    </row>
    <row r="17573">
      <c r="B17573" s="62"/>
      <c r="C17573" s="72"/>
      <c r="D17573" s="76"/>
      <c r="F17573" s="56"/>
      <c r="G17573" s="57"/>
    </row>
    <row r="17574">
      <c r="B17574" s="62"/>
      <c r="C17574" s="72"/>
      <c r="D17574" s="76"/>
      <c r="F17574" s="56"/>
      <c r="G17574" s="57"/>
    </row>
    <row r="17575">
      <c r="B17575" s="62"/>
      <c r="C17575" s="72"/>
      <c r="D17575" s="76"/>
      <c r="F17575" s="56"/>
      <c r="G17575" s="57"/>
    </row>
    <row r="17576">
      <c r="B17576" s="62"/>
      <c r="C17576" s="72"/>
      <c r="D17576" s="76"/>
      <c r="F17576" s="56"/>
      <c r="G17576" s="57"/>
    </row>
    <row r="17577">
      <c r="B17577" s="62"/>
      <c r="C17577" s="72"/>
      <c r="D17577" s="76"/>
      <c r="F17577" s="56"/>
      <c r="G17577" s="57"/>
    </row>
    <row r="17578">
      <c r="B17578" s="62"/>
      <c r="C17578" s="72"/>
      <c r="D17578" s="76"/>
      <c r="F17578" s="56"/>
      <c r="G17578" s="57"/>
    </row>
    <row r="17579">
      <c r="B17579" s="62"/>
      <c r="C17579" s="72"/>
      <c r="D17579" s="76"/>
      <c r="F17579" s="56"/>
      <c r="G17579" s="57"/>
    </row>
    <row r="17580">
      <c r="B17580" s="62"/>
      <c r="C17580" s="72"/>
      <c r="D17580" s="76"/>
      <c r="F17580" s="56"/>
      <c r="G17580" s="57"/>
    </row>
    <row r="17581">
      <c r="B17581" s="62"/>
      <c r="C17581" s="72"/>
      <c r="D17581" s="76"/>
      <c r="F17581" s="56"/>
      <c r="G17581" s="57"/>
    </row>
    <row r="17582">
      <c r="B17582" s="62"/>
      <c r="C17582" s="72"/>
      <c r="D17582" s="76"/>
      <c r="F17582" s="56"/>
      <c r="G17582" s="57"/>
    </row>
    <row r="17583">
      <c r="B17583" s="62"/>
      <c r="C17583" s="72"/>
      <c r="D17583" s="76"/>
      <c r="F17583" s="56"/>
      <c r="G17583" s="57"/>
    </row>
    <row r="17584">
      <c r="B17584" s="62"/>
      <c r="C17584" s="72"/>
      <c r="D17584" s="76"/>
      <c r="F17584" s="56"/>
      <c r="G17584" s="57"/>
    </row>
    <row r="17585">
      <c r="B17585" s="62"/>
      <c r="C17585" s="72"/>
      <c r="D17585" s="76"/>
      <c r="F17585" s="56"/>
      <c r="G17585" s="57"/>
    </row>
    <row r="17586">
      <c r="B17586" s="62"/>
      <c r="C17586" s="72"/>
      <c r="D17586" s="76"/>
      <c r="F17586" s="56"/>
      <c r="G17586" s="57"/>
    </row>
    <row r="17587">
      <c r="B17587" s="62"/>
      <c r="C17587" s="72"/>
      <c r="D17587" s="76"/>
      <c r="F17587" s="56"/>
      <c r="G17587" s="57"/>
    </row>
    <row r="17588">
      <c r="B17588" s="62"/>
      <c r="C17588" s="72"/>
      <c r="D17588" s="76"/>
      <c r="F17588" s="56"/>
      <c r="G17588" s="57"/>
    </row>
    <row r="17589">
      <c r="B17589" s="62"/>
      <c r="C17589" s="72"/>
      <c r="D17589" s="76"/>
      <c r="F17589" s="56"/>
      <c r="G17589" s="57"/>
    </row>
    <row r="17590">
      <c r="B17590" s="62"/>
      <c r="C17590" s="72"/>
      <c r="D17590" s="76"/>
      <c r="F17590" s="56"/>
      <c r="G17590" s="57"/>
    </row>
    <row r="17591">
      <c r="B17591" s="62"/>
      <c r="C17591" s="72"/>
      <c r="D17591" s="76"/>
      <c r="F17591" s="56"/>
      <c r="G17591" s="57"/>
    </row>
    <row r="17592">
      <c r="B17592" s="62"/>
      <c r="C17592" s="72"/>
      <c r="D17592" s="76"/>
      <c r="F17592" s="56"/>
      <c r="G17592" s="57"/>
    </row>
    <row r="17593">
      <c r="B17593" s="62"/>
      <c r="C17593" s="72"/>
      <c r="D17593" s="76"/>
      <c r="F17593" s="56"/>
      <c r="G17593" s="57"/>
    </row>
    <row r="17594">
      <c r="B17594" s="62"/>
      <c r="C17594" s="72"/>
      <c r="D17594" s="76"/>
      <c r="F17594" s="56"/>
      <c r="G17594" s="57"/>
    </row>
    <row r="17595">
      <c r="B17595" s="62"/>
      <c r="C17595" s="72"/>
      <c r="D17595" s="76"/>
      <c r="F17595" s="56"/>
      <c r="G17595" s="57"/>
    </row>
    <row r="17596">
      <c r="B17596" s="62"/>
      <c r="C17596" s="72"/>
      <c r="D17596" s="76"/>
      <c r="F17596" s="56"/>
      <c r="G17596" s="57"/>
    </row>
    <row r="17597">
      <c r="B17597" s="62"/>
      <c r="C17597" s="72"/>
      <c r="D17597" s="76"/>
      <c r="F17597" s="56"/>
      <c r="G17597" s="57"/>
    </row>
    <row r="17598">
      <c r="B17598" s="62"/>
      <c r="C17598" s="72"/>
      <c r="D17598" s="76"/>
      <c r="F17598" s="56"/>
      <c r="G17598" s="57"/>
    </row>
    <row r="17599">
      <c r="B17599" s="62"/>
      <c r="C17599" s="72"/>
      <c r="D17599" s="76"/>
      <c r="F17599" s="56"/>
      <c r="G17599" s="57"/>
    </row>
    <row r="17600">
      <c r="B17600" s="62"/>
      <c r="C17600" s="72"/>
      <c r="D17600" s="76"/>
      <c r="F17600" s="56"/>
      <c r="G17600" s="57"/>
    </row>
    <row r="17601">
      <c r="B17601" s="62"/>
      <c r="C17601" s="72"/>
      <c r="D17601" s="76"/>
      <c r="F17601" s="56"/>
      <c r="G17601" s="57"/>
    </row>
    <row r="17602">
      <c r="B17602" s="62"/>
      <c r="C17602" s="72"/>
      <c r="D17602" s="76"/>
      <c r="F17602" s="56"/>
      <c r="G17602" s="57"/>
    </row>
    <row r="17603">
      <c r="B17603" s="62"/>
      <c r="C17603" s="72"/>
      <c r="D17603" s="76"/>
      <c r="F17603" s="56"/>
      <c r="G17603" s="57"/>
    </row>
    <row r="17604">
      <c r="B17604" s="62"/>
      <c r="C17604" s="72"/>
      <c r="D17604" s="76"/>
      <c r="F17604" s="56"/>
      <c r="G17604" s="57"/>
    </row>
    <row r="17605">
      <c r="B17605" s="62"/>
      <c r="C17605" s="72"/>
      <c r="D17605" s="76"/>
      <c r="F17605" s="56"/>
      <c r="G17605" s="57"/>
    </row>
    <row r="17606">
      <c r="B17606" s="62"/>
      <c r="C17606" s="72"/>
      <c r="D17606" s="76"/>
      <c r="F17606" s="56"/>
      <c r="G17606" s="57"/>
    </row>
    <row r="17607">
      <c r="B17607" s="62"/>
      <c r="C17607" s="72"/>
      <c r="D17607" s="76"/>
      <c r="F17607" s="56"/>
      <c r="G17607" s="57"/>
    </row>
    <row r="17608">
      <c r="B17608" s="62"/>
      <c r="C17608" s="72"/>
      <c r="D17608" s="76"/>
      <c r="F17608" s="56"/>
      <c r="G17608" s="57"/>
    </row>
    <row r="17609">
      <c r="B17609" s="62"/>
      <c r="C17609" s="72"/>
      <c r="D17609" s="76"/>
      <c r="F17609" s="56"/>
      <c r="G17609" s="57"/>
    </row>
    <row r="17610">
      <c r="B17610" s="62"/>
      <c r="C17610" s="72"/>
      <c r="D17610" s="76"/>
      <c r="F17610" s="56"/>
      <c r="G17610" s="57"/>
    </row>
    <row r="17611">
      <c r="B17611" s="62"/>
      <c r="C17611" s="72"/>
      <c r="D17611" s="76"/>
      <c r="F17611" s="56"/>
      <c r="G17611" s="57"/>
    </row>
    <row r="17612">
      <c r="B17612" s="62"/>
      <c r="C17612" s="72"/>
      <c r="D17612" s="76"/>
      <c r="F17612" s="56"/>
      <c r="G17612" s="57"/>
    </row>
    <row r="17613">
      <c r="B17613" s="62"/>
      <c r="C17613" s="72"/>
      <c r="D17613" s="76"/>
      <c r="F17613" s="56"/>
      <c r="G17613" s="57"/>
    </row>
    <row r="17614">
      <c r="B17614" s="62"/>
      <c r="C17614" s="72"/>
      <c r="D17614" s="76"/>
      <c r="F17614" s="56"/>
      <c r="G17614" s="57"/>
    </row>
    <row r="17615">
      <c r="B17615" s="62"/>
      <c r="C17615" s="72"/>
      <c r="D17615" s="76"/>
      <c r="F17615" s="56"/>
      <c r="G17615" s="57"/>
    </row>
    <row r="17616">
      <c r="B17616" s="62"/>
      <c r="C17616" s="72"/>
      <c r="D17616" s="76"/>
      <c r="F17616" s="56"/>
      <c r="G17616" s="57"/>
    </row>
    <row r="17617">
      <c r="B17617" s="62"/>
      <c r="C17617" s="72"/>
      <c r="D17617" s="76"/>
      <c r="F17617" s="56"/>
      <c r="G17617" s="57"/>
    </row>
    <row r="17618">
      <c r="B17618" s="62"/>
      <c r="C17618" s="72"/>
      <c r="D17618" s="76"/>
      <c r="F17618" s="56"/>
      <c r="G17618" s="57"/>
    </row>
    <row r="17619">
      <c r="B17619" s="62"/>
      <c r="C17619" s="72"/>
      <c r="D17619" s="76"/>
      <c r="F17619" s="56"/>
      <c r="G17619" s="57"/>
    </row>
    <row r="17620">
      <c r="B17620" s="62"/>
      <c r="C17620" s="72"/>
      <c r="D17620" s="76"/>
      <c r="F17620" s="56"/>
      <c r="G17620" s="57"/>
    </row>
    <row r="17621">
      <c r="B17621" s="62"/>
      <c r="C17621" s="72"/>
      <c r="D17621" s="76"/>
      <c r="F17621" s="56"/>
      <c r="G17621" s="57"/>
    </row>
    <row r="17622">
      <c r="B17622" s="62"/>
      <c r="C17622" s="72"/>
      <c r="D17622" s="76"/>
      <c r="F17622" s="56"/>
      <c r="G17622" s="57"/>
    </row>
    <row r="17623">
      <c r="B17623" s="62"/>
      <c r="C17623" s="72"/>
      <c r="D17623" s="76"/>
      <c r="F17623" s="56"/>
      <c r="G17623" s="57"/>
    </row>
    <row r="17624">
      <c r="B17624" s="62"/>
      <c r="C17624" s="72"/>
      <c r="D17624" s="76"/>
      <c r="F17624" s="56"/>
      <c r="G17624" s="57"/>
    </row>
    <row r="17625">
      <c r="B17625" s="62"/>
      <c r="C17625" s="72"/>
      <c r="D17625" s="76"/>
      <c r="F17625" s="56"/>
      <c r="G17625" s="57"/>
    </row>
    <row r="17626">
      <c r="B17626" s="62"/>
      <c r="C17626" s="72"/>
      <c r="D17626" s="76"/>
      <c r="F17626" s="56"/>
      <c r="G17626" s="57"/>
    </row>
    <row r="17627">
      <c r="B17627" s="62"/>
      <c r="C17627" s="72"/>
      <c r="D17627" s="76"/>
      <c r="F17627" s="56"/>
      <c r="G17627" s="57"/>
    </row>
    <row r="17628">
      <c r="B17628" s="62"/>
      <c r="C17628" s="72"/>
      <c r="D17628" s="76"/>
      <c r="F17628" s="56"/>
      <c r="G17628" s="57"/>
    </row>
    <row r="17629">
      <c r="B17629" s="62"/>
      <c r="C17629" s="72"/>
      <c r="D17629" s="76"/>
      <c r="F17629" s="56"/>
      <c r="G17629" s="57"/>
    </row>
    <row r="17630">
      <c r="B17630" s="62"/>
      <c r="C17630" s="72"/>
      <c r="D17630" s="76"/>
      <c r="F17630" s="56"/>
      <c r="G17630" s="57"/>
    </row>
    <row r="17631">
      <c r="B17631" s="62"/>
      <c r="C17631" s="72"/>
      <c r="D17631" s="76"/>
      <c r="F17631" s="56"/>
      <c r="G17631" s="57"/>
    </row>
    <row r="17632">
      <c r="B17632" s="62"/>
      <c r="C17632" s="72"/>
      <c r="D17632" s="76"/>
      <c r="F17632" s="56"/>
      <c r="G17632" s="57"/>
    </row>
    <row r="17633">
      <c r="B17633" s="62"/>
      <c r="C17633" s="72"/>
      <c r="D17633" s="76"/>
      <c r="F17633" s="56"/>
      <c r="G17633" s="57"/>
    </row>
    <row r="17634">
      <c r="B17634" s="62"/>
      <c r="C17634" s="72"/>
      <c r="D17634" s="76"/>
      <c r="F17634" s="56"/>
      <c r="G17634" s="57"/>
    </row>
    <row r="17635">
      <c r="B17635" s="62"/>
      <c r="C17635" s="72"/>
      <c r="D17635" s="76"/>
      <c r="F17635" s="56"/>
      <c r="G17635" s="57"/>
    </row>
    <row r="17636">
      <c r="B17636" s="62"/>
      <c r="C17636" s="72"/>
      <c r="D17636" s="76"/>
      <c r="F17636" s="56"/>
      <c r="G17636" s="57"/>
    </row>
    <row r="17637">
      <c r="B17637" s="62"/>
      <c r="C17637" s="72"/>
      <c r="D17637" s="76"/>
      <c r="F17637" s="56"/>
      <c r="G17637" s="57"/>
    </row>
    <row r="17638">
      <c r="B17638" s="62"/>
      <c r="C17638" s="72"/>
      <c r="D17638" s="76"/>
      <c r="F17638" s="56"/>
      <c r="G17638" s="57"/>
    </row>
    <row r="17639">
      <c r="B17639" s="62"/>
      <c r="C17639" s="72"/>
      <c r="D17639" s="76"/>
      <c r="F17639" s="56"/>
      <c r="G17639" s="57"/>
    </row>
    <row r="17640">
      <c r="B17640" s="62"/>
      <c r="C17640" s="72"/>
      <c r="D17640" s="76"/>
      <c r="F17640" s="56"/>
      <c r="G17640" s="57"/>
    </row>
    <row r="17641">
      <c r="B17641" s="62"/>
      <c r="C17641" s="72"/>
      <c r="D17641" s="76"/>
      <c r="F17641" s="56"/>
      <c r="G17641" s="57"/>
    </row>
    <row r="17642">
      <c r="B17642" s="62"/>
      <c r="C17642" s="72"/>
      <c r="D17642" s="76"/>
      <c r="F17642" s="56"/>
      <c r="G17642" s="57"/>
    </row>
    <row r="17643">
      <c r="B17643" s="62"/>
      <c r="C17643" s="72"/>
      <c r="D17643" s="76"/>
      <c r="F17643" s="56"/>
      <c r="G17643" s="57"/>
    </row>
    <row r="17644">
      <c r="B17644" s="62"/>
      <c r="C17644" s="72"/>
      <c r="D17644" s="76"/>
      <c r="F17644" s="56"/>
      <c r="G17644" s="57"/>
    </row>
    <row r="17645">
      <c r="B17645" s="62"/>
      <c r="C17645" s="72"/>
      <c r="D17645" s="76"/>
      <c r="F17645" s="56"/>
      <c r="G17645" s="57"/>
    </row>
    <row r="17646">
      <c r="B17646" s="62"/>
      <c r="C17646" s="72"/>
      <c r="D17646" s="76"/>
      <c r="F17646" s="56"/>
      <c r="G17646" s="57"/>
    </row>
    <row r="17647">
      <c r="B17647" s="62"/>
      <c r="C17647" s="72"/>
      <c r="D17647" s="76"/>
      <c r="F17647" s="56"/>
      <c r="G17647" s="57"/>
    </row>
    <row r="17648">
      <c r="B17648" s="62"/>
      <c r="C17648" s="72"/>
      <c r="D17648" s="76"/>
      <c r="F17648" s="56"/>
      <c r="G17648" s="57"/>
    </row>
    <row r="17649">
      <c r="B17649" s="62"/>
      <c r="C17649" s="72"/>
      <c r="D17649" s="76"/>
      <c r="F17649" s="56"/>
      <c r="G17649" s="57"/>
    </row>
    <row r="17650">
      <c r="B17650" s="62"/>
      <c r="C17650" s="72"/>
      <c r="D17650" s="76"/>
      <c r="F17650" s="56"/>
      <c r="G17650" s="57"/>
    </row>
    <row r="17651">
      <c r="B17651" s="62"/>
      <c r="C17651" s="72"/>
      <c r="D17651" s="76"/>
      <c r="F17651" s="56"/>
      <c r="G17651" s="57"/>
    </row>
    <row r="17652">
      <c r="B17652" s="62"/>
      <c r="C17652" s="72"/>
      <c r="D17652" s="76"/>
      <c r="F17652" s="56"/>
      <c r="G17652" s="57"/>
    </row>
    <row r="17653">
      <c r="B17653" s="62"/>
      <c r="C17653" s="72"/>
      <c r="D17653" s="76"/>
      <c r="F17653" s="56"/>
      <c r="G17653" s="57"/>
    </row>
    <row r="17654">
      <c r="B17654" s="62"/>
      <c r="C17654" s="72"/>
      <c r="D17654" s="76"/>
      <c r="F17654" s="56"/>
      <c r="G17654" s="57"/>
    </row>
    <row r="17655">
      <c r="B17655" s="62"/>
      <c r="C17655" s="72"/>
      <c r="D17655" s="76"/>
      <c r="F17655" s="56"/>
      <c r="G17655" s="57"/>
    </row>
    <row r="17656">
      <c r="B17656" s="62"/>
      <c r="C17656" s="72"/>
      <c r="D17656" s="76"/>
      <c r="F17656" s="56"/>
      <c r="G17656" s="57"/>
    </row>
    <row r="17657">
      <c r="B17657" s="62"/>
      <c r="C17657" s="72"/>
      <c r="D17657" s="76"/>
      <c r="F17657" s="56"/>
      <c r="G17657" s="57"/>
    </row>
    <row r="17658">
      <c r="B17658" s="62"/>
      <c r="C17658" s="72"/>
      <c r="D17658" s="76"/>
      <c r="F17658" s="56"/>
      <c r="G17658" s="57"/>
    </row>
    <row r="17659">
      <c r="B17659" s="62"/>
      <c r="C17659" s="72"/>
      <c r="D17659" s="76"/>
      <c r="F17659" s="56"/>
      <c r="G17659" s="57"/>
    </row>
    <row r="17660">
      <c r="B17660" s="62"/>
      <c r="C17660" s="72"/>
      <c r="D17660" s="76"/>
      <c r="F17660" s="56"/>
      <c r="G17660" s="57"/>
    </row>
    <row r="17661">
      <c r="B17661" s="62"/>
      <c r="C17661" s="72"/>
      <c r="D17661" s="76"/>
      <c r="F17661" s="56"/>
      <c r="G17661" s="57"/>
    </row>
    <row r="17662">
      <c r="B17662" s="62"/>
      <c r="C17662" s="72"/>
      <c r="D17662" s="76"/>
      <c r="F17662" s="56"/>
      <c r="G17662" s="57"/>
    </row>
    <row r="17663">
      <c r="B17663" s="62"/>
      <c r="C17663" s="72"/>
      <c r="D17663" s="76"/>
      <c r="F17663" s="56"/>
      <c r="G17663" s="57"/>
    </row>
    <row r="17664">
      <c r="B17664" s="62"/>
      <c r="C17664" s="72"/>
      <c r="D17664" s="76"/>
      <c r="F17664" s="56"/>
      <c r="G17664" s="57"/>
    </row>
    <row r="17665">
      <c r="B17665" s="62"/>
      <c r="C17665" s="72"/>
      <c r="D17665" s="76"/>
      <c r="F17665" s="56"/>
      <c r="G17665" s="57"/>
    </row>
    <row r="17666">
      <c r="B17666" s="62"/>
      <c r="C17666" s="72"/>
      <c r="D17666" s="76"/>
      <c r="F17666" s="56"/>
      <c r="G17666" s="57"/>
    </row>
    <row r="17667">
      <c r="B17667" s="62"/>
      <c r="C17667" s="72"/>
      <c r="D17667" s="76"/>
      <c r="F17667" s="56"/>
      <c r="G17667" s="57"/>
    </row>
    <row r="17668">
      <c r="B17668" s="62"/>
      <c r="C17668" s="72"/>
      <c r="D17668" s="76"/>
      <c r="F17668" s="56"/>
      <c r="G17668" s="57"/>
    </row>
    <row r="17669">
      <c r="B17669" s="62"/>
      <c r="C17669" s="72"/>
      <c r="D17669" s="76"/>
      <c r="F17669" s="56"/>
      <c r="G17669" s="57"/>
    </row>
    <row r="17670">
      <c r="B17670" s="62"/>
      <c r="C17670" s="72"/>
      <c r="D17670" s="76"/>
      <c r="F17670" s="56"/>
      <c r="G17670" s="57"/>
    </row>
    <row r="17671">
      <c r="B17671" s="62"/>
      <c r="C17671" s="72"/>
      <c r="D17671" s="76"/>
      <c r="F17671" s="56"/>
      <c r="G17671" s="57"/>
    </row>
    <row r="17672">
      <c r="B17672" s="62"/>
      <c r="C17672" s="72"/>
      <c r="D17672" s="76"/>
      <c r="F17672" s="56"/>
      <c r="G17672" s="57"/>
    </row>
    <row r="17673">
      <c r="B17673" s="62"/>
      <c r="C17673" s="72"/>
      <c r="D17673" s="76"/>
      <c r="F17673" s="56"/>
      <c r="G17673" s="57"/>
    </row>
    <row r="17674">
      <c r="B17674" s="62"/>
      <c r="C17674" s="72"/>
      <c r="D17674" s="76"/>
      <c r="F17674" s="56"/>
      <c r="G17674" s="57"/>
    </row>
    <row r="17675">
      <c r="B17675" s="62"/>
      <c r="C17675" s="72"/>
      <c r="D17675" s="76"/>
      <c r="F17675" s="56"/>
      <c r="G17675" s="57"/>
    </row>
    <row r="17676">
      <c r="B17676" s="62"/>
      <c r="C17676" s="72"/>
      <c r="D17676" s="76"/>
      <c r="F17676" s="56"/>
      <c r="G17676" s="57"/>
    </row>
    <row r="17677">
      <c r="B17677" s="62"/>
      <c r="C17677" s="72"/>
      <c r="D17677" s="76"/>
      <c r="F17677" s="56"/>
      <c r="G17677" s="57"/>
    </row>
    <row r="17678">
      <c r="B17678" s="62"/>
      <c r="C17678" s="72"/>
      <c r="D17678" s="76"/>
      <c r="F17678" s="56"/>
      <c r="G17678" s="57"/>
    </row>
    <row r="17679">
      <c r="B17679" s="62"/>
      <c r="C17679" s="72"/>
      <c r="D17679" s="76"/>
      <c r="F17679" s="56"/>
      <c r="G17679" s="57"/>
    </row>
    <row r="17680">
      <c r="B17680" s="62"/>
      <c r="C17680" s="72"/>
      <c r="D17680" s="76"/>
      <c r="F17680" s="56"/>
      <c r="G17680" s="57"/>
    </row>
    <row r="17681">
      <c r="B17681" s="62"/>
      <c r="C17681" s="72"/>
      <c r="D17681" s="76"/>
      <c r="F17681" s="56"/>
      <c r="G17681" s="57"/>
    </row>
    <row r="17682">
      <c r="B17682" s="62"/>
      <c r="C17682" s="72"/>
      <c r="D17682" s="76"/>
      <c r="F17682" s="56"/>
      <c r="G17682" s="57"/>
    </row>
    <row r="17683">
      <c r="B17683" s="62"/>
      <c r="C17683" s="72"/>
      <c r="D17683" s="76"/>
      <c r="F17683" s="56"/>
      <c r="G17683" s="57"/>
    </row>
    <row r="17684">
      <c r="B17684" s="62"/>
      <c r="C17684" s="72"/>
      <c r="D17684" s="76"/>
      <c r="F17684" s="56"/>
      <c r="G17684" s="57"/>
    </row>
    <row r="17685">
      <c r="B17685" s="62"/>
      <c r="C17685" s="72"/>
      <c r="D17685" s="76"/>
      <c r="F17685" s="56"/>
      <c r="G17685" s="57"/>
    </row>
    <row r="17686">
      <c r="B17686" s="62"/>
      <c r="C17686" s="72"/>
      <c r="D17686" s="76"/>
      <c r="F17686" s="56"/>
      <c r="G17686" s="57"/>
    </row>
    <row r="17687">
      <c r="B17687" s="62"/>
      <c r="C17687" s="72"/>
      <c r="D17687" s="76"/>
      <c r="F17687" s="56"/>
      <c r="G17687" s="57"/>
    </row>
    <row r="17688">
      <c r="B17688" s="62"/>
      <c r="C17688" s="72"/>
      <c r="D17688" s="76"/>
      <c r="F17688" s="56"/>
      <c r="G17688" s="57"/>
    </row>
    <row r="17689">
      <c r="B17689" s="62"/>
      <c r="C17689" s="72"/>
      <c r="D17689" s="76"/>
      <c r="F17689" s="56"/>
      <c r="G17689" s="57"/>
    </row>
    <row r="17690">
      <c r="B17690" s="62"/>
      <c r="C17690" s="72"/>
      <c r="D17690" s="76"/>
      <c r="F17690" s="56"/>
      <c r="G17690" s="57"/>
    </row>
    <row r="17691">
      <c r="B17691" s="62"/>
      <c r="C17691" s="72"/>
      <c r="D17691" s="76"/>
      <c r="F17691" s="56"/>
      <c r="G17691" s="57"/>
    </row>
    <row r="17692">
      <c r="B17692" s="62"/>
      <c r="C17692" s="72"/>
      <c r="D17692" s="76"/>
      <c r="F17692" s="56"/>
      <c r="G17692" s="57"/>
    </row>
    <row r="17693">
      <c r="B17693" s="62"/>
      <c r="C17693" s="72"/>
      <c r="D17693" s="76"/>
      <c r="F17693" s="56"/>
      <c r="G17693" s="57"/>
    </row>
    <row r="17694">
      <c r="B17694" s="62"/>
      <c r="C17694" s="72"/>
      <c r="D17694" s="76"/>
      <c r="F17694" s="56"/>
      <c r="G17694" s="57"/>
    </row>
    <row r="17695">
      <c r="B17695" s="62"/>
      <c r="C17695" s="72"/>
      <c r="D17695" s="76"/>
      <c r="F17695" s="56"/>
      <c r="G17695" s="57"/>
    </row>
    <row r="17696">
      <c r="B17696" s="62"/>
      <c r="C17696" s="72"/>
      <c r="D17696" s="76"/>
      <c r="F17696" s="56"/>
      <c r="G17696" s="57"/>
    </row>
    <row r="17697">
      <c r="B17697" s="62"/>
      <c r="C17697" s="72"/>
      <c r="D17697" s="76"/>
      <c r="F17697" s="56"/>
      <c r="G17697" s="57"/>
    </row>
    <row r="17698">
      <c r="B17698" s="62"/>
      <c r="C17698" s="72"/>
      <c r="D17698" s="76"/>
      <c r="F17698" s="56"/>
      <c r="G17698" s="57"/>
    </row>
    <row r="17699">
      <c r="B17699" s="62"/>
      <c r="C17699" s="72"/>
      <c r="D17699" s="76"/>
      <c r="F17699" s="56"/>
      <c r="G17699" s="57"/>
    </row>
    <row r="17700">
      <c r="B17700" s="62"/>
      <c r="C17700" s="72"/>
      <c r="D17700" s="76"/>
      <c r="F17700" s="56"/>
      <c r="G17700" s="57"/>
    </row>
    <row r="17701">
      <c r="B17701" s="62"/>
      <c r="C17701" s="72"/>
      <c r="D17701" s="76"/>
      <c r="F17701" s="56"/>
      <c r="G17701" s="57"/>
    </row>
    <row r="17702">
      <c r="B17702" s="62"/>
      <c r="C17702" s="72"/>
      <c r="D17702" s="76"/>
      <c r="F17702" s="56"/>
      <c r="G17702" s="57"/>
    </row>
    <row r="17703">
      <c r="B17703" s="62"/>
      <c r="C17703" s="72"/>
      <c r="D17703" s="76"/>
      <c r="F17703" s="56"/>
      <c r="G17703" s="57"/>
    </row>
    <row r="17704">
      <c r="B17704" s="62"/>
      <c r="C17704" s="72"/>
      <c r="D17704" s="76"/>
      <c r="F17704" s="56"/>
      <c r="G17704" s="57"/>
    </row>
    <row r="17705">
      <c r="B17705" s="62"/>
      <c r="C17705" s="72"/>
      <c r="D17705" s="76"/>
      <c r="F17705" s="56"/>
      <c r="G17705" s="57"/>
    </row>
    <row r="17706">
      <c r="B17706" s="62"/>
      <c r="C17706" s="72"/>
      <c r="D17706" s="76"/>
      <c r="F17706" s="56"/>
      <c r="G17706" s="57"/>
    </row>
    <row r="17707">
      <c r="B17707" s="62"/>
      <c r="C17707" s="72"/>
      <c r="D17707" s="76"/>
      <c r="F17707" s="56"/>
      <c r="G17707" s="57"/>
    </row>
    <row r="17708">
      <c r="B17708" s="62"/>
      <c r="C17708" s="72"/>
      <c r="D17708" s="76"/>
      <c r="F17708" s="56"/>
      <c r="G17708" s="57"/>
    </row>
    <row r="17709">
      <c r="B17709" s="62"/>
      <c r="C17709" s="72"/>
      <c r="D17709" s="76"/>
      <c r="F17709" s="56"/>
      <c r="G17709" s="57"/>
    </row>
    <row r="17710">
      <c r="B17710" s="62"/>
      <c r="C17710" s="72"/>
      <c r="D17710" s="76"/>
      <c r="F17710" s="56"/>
      <c r="G17710" s="57"/>
    </row>
    <row r="17711">
      <c r="B17711" s="62"/>
      <c r="C17711" s="72"/>
      <c r="D17711" s="76"/>
      <c r="F17711" s="56"/>
      <c r="G17711" s="57"/>
    </row>
    <row r="17712">
      <c r="B17712" s="62"/>
      <c r="C17712" s="72"/>
      <c r="D17712" s="76"/>
      <c r="F17712" s="56"/>
      <c r="G17712" s="57"/>
    </row>
    <row r="17713">
      <c r="B17713" s="62"/>
      <c r="C17713" s="72"/>
      <c r="D17713" s="76"/>
      <c r="F17713" s="56"/>
      <c r="G17713" s="57"/>
    </row>
    <row r="17714">
      <c r="B17714" s="62"/>
      <c r="C17714" s="72"/>
      <c r="D17714" s="76"/>
      <c r="F17714" s="56"/>
      <c r="G17714" s="57"/>
    </row>
    <row r="17715">
      <c r="B17715" s="62"/>
      <c r="C17715" s="72"/>
      <c r="D17715" s="76"/>
      <c r="F17715" s="56"/>
      <c r="G17715" s="57"/>
    </row>
    <row r="17716">
      <c r="B17716" s="62"/>
      <c r="C17716" s="72"/>
      <c r="D17716" s="76"/>
      <c r="F17716" s="56"/>
      <c r="G17716" s="57"/>
    </row>
    <row r="17717">
      <c r="B17717" s="62"/>
      <c r="C17717" s="72"/>
      <c r="D17717" s="76"/>
      <c r="F17717" s="56"/>
      <c r="G17717" s="57"/>
    </row>
    <row r="17718">
      <c r="B17718" s="62"/>
      <c r="C17718" s="72"/>
      <c r="D17718" s="76"/>
      <c r="F17718" s="56"/>
      <c r="G17718" s="57"/>
    </row>
    <row r="17719">
      <c r="B17719" s="62"/>
      <c r="C17719" s="72"/>
      <c r="D17719" s="76"/>
      <c r="F17719" s="56"/>
      <c r="G17719" s="57"/>
    </row>
    <row r="17720">
      <c r="B17720" s="62"/>
      <c r="C17720" s="72"/>
      <c r="D17720" s="76"/>
      <c r="F17720" s="56"/>
      <c r="G17720" s="57"/>
    </row>
    <row r="17721">
      <c r="B17721" s="62"/>
      <c r="C17721" s="72"/>
      <c r="D17721" s="76"/>
      <c r="F17721" s="56"/>
      <c r="G17721" s="57"/>
    </row>
    <row r="17722">
      <c r="B17722" s="62"/>
      <c r="C17722" s="72"/>
      <c r="D17722" s="76"/>
      <c r="F17722" s="56"/>
      <c r="G17722" s="57"/>
    </row>
    <row r="17723">
      <c r="B17723" s="62"/>
      <c r="C17723" s="72"/>
      <c r="D17723" s="76"/>
      <c r="F17723" s="56"/>
      <c r="G17723" s="57"/>
    </row>
    <row r="17724">
      <c r="B17724" s="62"/>
      <c r="C17724" s="72"/>
      <c r="D17724" s="76"/>
      <c r="F17724" s="56"/>
      <c r="G17724" s="57"/>
    </row>
    <row r="17725">
      <c r="B17725" s="62"/>
      <c r="C17725" s="72"/>
      <c r="D17725" s="76"/>
      <c r="F17725" s="56"/>
      <c r="G17725" s="57"/>
    </row>
    <row r="17726">
      <c r="B17726" s="62"/>
      <c r="C17726" s="72"/>
      <c r="D17726" s="76"/>
      <c r="F17726" s="56"/>
      <c r="G17726" s="57"/>
    </row>
    <row r="17727">
      <c r="B17727" s="62"/>
      <c r="C17727" s="72"/>
      <c r="D17727" s="76"/>
      <c r="F17727" s="56"/>
      <c r="G17727" s="57"/>
    </row>
    <row r="17728">
      <c r="B17728" s="62"/>
      <c r="C17728" s="72"/>
      <c r="D17728" s="76"/>
      <c r="F17728" s="56"/>
      <c r="G17728" s="57"/>
    </row>
    <row r="17729">
      <c r="B17729" s="62"/>
      <c r="C17729" s="72"/>
      <c r="D17729" s="76"/>
      <c r="F17729" s="56"/>
      <c r="G17729" s="57"/>
    </row>
    <row r="17730">
      <c r="B17730" s="62"/>
      <c r="C17730" s="72"/>
      <c r="D17730" s="76"/>
      <c r="F17730" s="56"/>
      <c r="G17730" s="57"/>
    </row>
    <row r="17731">
      <c r="B17731" s="62"/>
      <c r="C17731" s="72"/>
      <c r="D17731" s="76"/>
      <c r="F17731" s="56"/>
      <c r="G17731" s="57"/>
    </row>
    <row r="17732">
      <c r="B17732" s="62"/>
      <c r="C17732" s="72"/>
      <c r="D17732" s="76"/>
      <c r="F17732" s="56"/>
      <c r="G17732" s="57"/>
    </row>
    <row r="17733">
      <c r="B17733" s="62"/>
      <c r="C17733" s="72"/>
      <c r="D17733" s="76"/>
      <c r="F17733" s="56"/>
      <c r="G17733" s="57"/>
    </row>
    <row r="17734">
      <c r="B17734" s="62"/>
      <c r="C17734" s="72"/>
      <c r="D17734" s="76"/>
      <c r="F17734" s="56"/>
      <c r="G17734" s="57"/>
    </row>
    <row r="17735">
      <c r="B17735" s="62"/>
      <c r="C17735" s="72"/>
      <c r="D17735" s="76"/>
      <c r="F17735" s="56"/>
      <c r="G17735" s="57"/>
    </row>
    <row r="17736">
      <c r="B17736" s="62"/>
      <c r="C17736" s="72"/>
      <c r="D17736" s="76"/>
      <c r="F17736" s="56"/>
      <c r="G17736" s="57"/>
    </row>
    <row r="17737">
      <c r="B17737" s="62"/>
      <c r="C17737" s="72"/>
      <c r="D17737" s="76"/>
      <c r="F17737" s="56"/>
      <c r="G17737" s="57"/>
    </row>
    <row r="17738">
      <c r="B17738" s="62"/>
      <c r="C17738" s="72"/>
      <c r="D17738" s="76"/>
      <c r="F17738" s="56"/>
      <c r="G17738" s="57"/>
    </row>
    <row r="17739">
      <c r="B17739" s="62"/>
      <c r="C17739" s="72"/>
      <c r="D17739" s="76"/>
      <c r="F17739" s="56"/>
      <c r="G17739" s="57"/>
    </row>
    <row r="17740">
      <c r="B17740" s="62"/>
      <c r="C17740" s="72"/>
      <c r="D17740" s="76"/>
      <c r="F17740" s="56"/>
      <c r="G17740" s="57"/>
    </row>
    <row r="17741">
      <c r="B17741" s="62"/>
      <c r="C17741" s="72"/>
      <c r="D17741" s="76"/>
      <c r="F17741" s="56"/>
      <c r="G17741" s="57"/>
    </row>
    <row r="17742">
      <c r="B17742" s="62"/>
      <c r="C17742" s="72"/>
      <c r="D17742" s="76"/>
      <c r="F17742" s="56"/>
      <c r="G17742" s="57"/>
    </row>
    <row r="17743">
      <c r="B17743" s="62"/>
      <c r="C17743" s="72"/>
      <c r="D17743" s="76"/>
      <c r="F17743" s="56"/>
      <c r="G17743" s="57"/>
    </row>
    <row r="17744">
      <c r="B17744" s="62"/>
      <c r="C17744" s="72"/>
      <c r="D17744" s="76"/>
      <c r="F17744" s="56"/>
      <c r="G17744" s="57"/>
    </row>
    <row r="17745">
      <c r="B17745" s="62"/>
      <c r="C17745" s="72"/>
      <c r="D17745" s="76"/>
      <c r="F17745" s="56"/>
      <c r="G17745" s="57"/>
    </row>
    <row r="17746">
      <c r="B17746" s="62"/>
      <c r="C17746" s="72"/>
      <c r="D17746" s="76"/>
      <c r="F17746" s="56"/>
      <c r="G17746" s="57"/>
    </row>
    <row r="17747">
      <c r="B17747" s="62"/>
      <c r="C17747" s="72"/>
      <c r="D17747" s="76"/>
      <c r="F17747" s="56"/>
      <c r="G17747" s="57"/>
    </row>
    <row r="17748">
      <c r="B17748" s="62"/>
      <c r="C17748" s="72"/>
      <c r="D17748" s="76"/>
      <c r="F17748" s="56"/>
      <c r="G17748" s="57"/>
    </row>
    <row r="17749">
      <c r="B17749" s="62"/>
      <c r="C17749" s="72"/>
      <c r="D17749" s="76"/>
      <c r="F17749" s="56"/>
      <c r="G17749" s="57"/>
    </row>
    <row r="17750">
      <c r="B17750" s="62"/>
      <c r="C17750" s="72"/>
      <c r="D17750" s="76"/>
      <c r="F17750" s="56"/>
      <c r="G17750" s="57"/>
    </row>
    <row r="17751">
      <c r="B17751" s="62"/>
      <c r="C17751" s="72"/>
      <c r="D17751" s="76"/>
      <c r="F17751" s="56"/>
      <c r="G17751" s="57"/>
    </row>
    <row r="17752">
      <c r="B17752" s="62"/>
      <c r="C17752" s="72"/>
      <c r="D17752" s="76"/>
      <c r="F17752" s="56"/>
      <c r="G17752" s="57"/>
    </row>
    <row r="17753">
      <c r="B17753" s="62"/>
      <c r="C17753" s="72"/>
      <c r="D17753" s="76"/>
      <c r="F17753" s="56"/>
      <c r="G17753" s="57"/>
    </row>
    <row r="17754">
      <c r="B17754" s="62"/>
      <c r="C17754" s="72"/>
      <c r="D17754" s="76"/>
      <c r="F17754" s="56"/>
      <c r="G17754" s="57"/>
    </row>
    <row r="17755">
      <c r="B17755" s="62"/>
      <c r="C17755" s="72"/>
      <c r="D17755" s="76"/>
      <c r="F17755" s="56"/>
      <c r="G17755" s="57"/>
    </row>
    <row r="17756">
      <c r="B17756" s="62"/>
      <c r="C17756" s="72"/>
      <c r="D17756" s="76"/>
      <c r="F17756" s="56"/>
      <c r="G17756" s="57"/>
    </row>
    <row r="17757">
      <c r="B17757" s="62"/>
      <c r="C17757" s="72"/>
      <c r="D17757" s="76"/>
      <c r="F17757" s="56"/>
      <c r="G17757" s="57"/>
    </row>
    <row r="17758">
      <c r="B17758" s="62"/>
      <c r="C17758" s="72"/>
      <c r="D17758" s="76"/>
      <c r="F17758" s="56"/>
      <c r="G17758" s="57"/>
    </row>
    <row r="17759">
      <c r="B17759" s="62"/>
      <c r="C17759" s="72"/>
      <c r="D17759" s="76"/>
      <c r="F17759" s="56"/>
      <c r="G17759" s="57"/>
    </row>
    <row r="17760">
      <c r="B17760" s="62"/>
      <c r="C17760" s="72"/>
      <c r="D17760" s="76"/>
      <c r="F17760" s="56"/>
      <c r="G17760" s="57"/>
    </row>
    <row r="17761">
      <c r="B17761" s="62"/>
      <c r="C17761" s="72"/>
      <c r="D17761" s="76"/>
      <c r="F17761" s="56"/>
      <c r="G17761" s="57"/>
    </row>
    <row r="17762">
      <c r="B17762" s="62"/>
      <c r="C17762" s="72"/>
      <c r="D17762" s="76"/>
      <c r="F17762" s="56"/>
      <c r="G17762" s="57"/>
    </row>
    <row r="17763">
      <c r="B17763" s="62"/>
      <c r="C17763" s="72"/>
      <c r="D17763" s="76"/>
      <c r="F17763" s="56"/>
      <c r="G17763" s="57"/>
    </row>
    <row r="17764">
      <c r="B17764" s="62"/>
      <c r="C17764" s="72"/>
      <c r="D17764" s="76"/>
      <c r="F17764" s="56"/>
      <c r="G17764" s="57"/>
    </row>
    <row r="17765">
      <c r="B17765" s="62"/>
      <c r="C17765" s="72"/>
      <c r="D17765" s="76"/>
      <c r="F17765" s="56"/>
      <c r="G17765" s="57"/>
    </row>
    <row r="17766">
      <c r="B17766" s="62"/>
      <c r="C17766" s="72"/>
      <c r="D17766" s="76"/>
      <c r="F17766" s="56"/>
      <c r="G17766" s="57"/>
    </row>
    <row r="17767">
      <c r="B17767" s="62"/>
      <c r="C17767" s="72"/>
      <c r="D17767" s="76"/>
      <c r="F17767" s="56"/>
      <c r="G17767" s="57"/>
    </row>
    <row r="17768">
      <c r="B17768" s="62"/>
      <c r="C17768" s="72"/>
      <c r="D17768" s="76"/>
      <c r="F17768" s="56"/>
      <c r="G17768" s="57"/>
    </row>
    <row r="17769">
      <c r="B17769" s="62"/>
      <c r="C17769" s="72"/>
      <c r="D17769" s="76"/>
      <c r="F17769" s="56"/>
      <c r="G17769" s="57"/>
    </row>
    <row r="17770">
      <c r="B17770" s="62"/>
      <c r="C17770" s="72"/>
      <c r="D17770" s="76"/>
      <c r="F17770" s="56"/>
      <c r="G17770" s="57"/>
    </row>
    <row r="17771">
      <c r="B17771" s="62"/>
      <c r="C17771" s="72"/>
      <c r="D17771" s="76"/>
      <c r="F17771" s="56"/>
      <c r="G17771" s="57"/>
    </row>
    <row r="17772">
      <c r="B17772" s="62"/>
      <c r="C17772" s="72"/>
      <c r="D17772" s="76"/>
      <c r="F17772" s="56"/>
      <c r="G17772" s="57"/>
    </row>
    <row r="17773">
      <c r="B17773" s="62"/>
      <c r="C17773" s="72"/>
      <c r="D17773" s="76"/>
      <c r="F17773" s="56"/>
      <c r="G17773" s="57"/>
    </row>
    <row r="17774">
      <c r="B17774" s="62"/>
      <c r="C17774" s="72"/>
      <c r="D17774" s="76"/>
      <c r="F17774" s="56"/>
      <c r="G17774" s="57"/>
    </row>
    <row r="17775">
      <c r="B17775" s="62"/>
      <c r="C17775" s="72"/>
      <c r="D17775" s="76"/>
      <c r="F17775" s="56"/>
      <c r="G17775" s="57"/>
    </row>
    <row r="17776">
      <c r="B17776" s="62"/>
      <c r="C17776" s="72"/>
      <c r="D17776" s="76"/>
      <c r="F17776" s="56"/>
      <c r="G17776" s="57"/>
    </row>
    <row r="17777">
      <c r="B17777" s="62"/>
      <c r="C17777" s="72"/>
      <c r="D17777" s="76"/>
      <c r="F17777" s="56"/>
      <c r="G17777" s="57"/>
    </row>
    <row r="17778">
      <c r="B17778" s="62"/>
      <c r="C17778" s="72"/>
      <c r="D17778" s="76"/>
      <c r="F17778" s="56"/>
      <c r="G17778" s="57"/>
    </row>
    <row r="17779">
      <c r="B17779" s="62"/>
      <c r="C17779" s="72"/>
      <c r="D17779" s="76"/>
      <c r="F17779" s="56"/>
      <c r="G17779" s="57"/>
    </row>
    <row r="17780">
      <c r="B17780" s="62"/>
      <c r="C17780" s="72"/>
      <c r="D17780" s="76"/>
      <c r="F17780" s="56"/>
      <c r="G17780" s="57"/>
    </row>
    <row r="17781">
      <c r="B17781" s="62"/>
      <c r="C17781" s="72"/>
      <c r="D17781" s="76"/>
      <c r="F17781" s="56"/>
      <c r="G17781" s="57"/>
    </row>
    <row r="17782">
      <c r="B17782" s="62"/>
      <c r="C17782" s="72"/>
      <c r="D17782" s="76"/>
      <c r="F17782" s="56"/>
      <c r="G17782" s="57"/>
    </row>
    <row r="17783">
      <c r="B17783" s="62"/>
      <c r="C17783" s="72"/>
      <c r="D17783" s="76"/>
      <c r="F17783" s="56"/>
      <c r="G17783" s="57"/>
    </row>
    <row r="17784">
      <c r="B17784" s="62"/>
      <c r="C17784" s="72"/>
      <c r="D17784" s="76"/>
      <c r="F17784" s="56"/>
      <c r="G17784" s="57"/>
    </row>
    <row r="17785">
      <c r="B17785" s="62"/>
      <c r="C17785" s="72"/>
      <c r="D17785" s="76"/>
      <c r="F17785" s="56"/>
      <c r="G17785" s="57"/>
    </row>
    <row r="17786">
      <c r="B17786" s="62"/>
      <c r="C17786" s="72"/>
      <c r="D17786" s="76"/>
      <c r="F17786" s="56"/>
      <c r="G17786" s="57"/>
    </row>
    <row r="17787">
      <c r="B17787" s="62"/>
      <c r="C17787" s="72"/>
      <c r="D17787" s="76"/>
      <c r="F17787" s="56"/>
      <c r="G17787" s="57"/>
    </row>
    <row r="17788">
      <c r="B17788" s="62"/>
      <c r="C17788" s="72"/>
      <c r="D17788" s="76"/>
      <c r="F17788" s="56"/>
      <c r="G17788" s="57"/>
    </row>
    <row r="17789">
      <c r="B17789" s="62"/>
      <c r="C17789" s="72"/>
      <c r="D17789" s="76"/>
      <c r="F17789" s="56"/>
      <c r="G17789" s="57"/>
    </row>
    <row r="17790">
      <c r="B17790" s="62"/>
      <c r="C17790" s="72"/>
      <c r="D17790" s="76"/>
      <c r="F17790" s="56"/>
      <c r="G17790" s="57"/>
    </row>
    <row r="17791">
      <c r="B17791" s="62"/>
      <c r="C17791" s="72"/>
      <c r="D17791" s="76"/>
      <c r="F17791" s="56"/>
      <c r="G17791" s="57"/>
    </row>
    <row r="17792">
      <c r="B17792" s="62"/>
      <c r="C17792" s="72"/>
      <c r="D17792" s="76"/>
      <c r="F17792" s="56"/>
      <c r="G17792" s="57"/>
    </row>
    <row r="17793">
      <c r="B17793" s="62"/>
      <c r="C17793" s="72"/>
      <c r="D17793" s="76"/>
      <c r="F17793" s="56"/>
      <c r="G17793" s="57"/>
    </row>
    <row r="17794">
      <c r="B17794" s="62"/>
      <c r="C17794" s="72"/>
      <c r="D17794" s="76"/>
      <c r="F17794" s="56"/>
      <c r="G17794" s="57"/>
    </row>
    <row r="17795">
      <c r="B17795" s="62"/>
      <c r="C17795" s="72"/>
      <c r="D17795" s="76"/>
      <c r="F17795" s="56"/>
      <c r="G17795" s="57"/>
    </row>
    <row r="17796">
      <c r="B17796" s="62"/>
      <c r="C17796" s="72"/>
      <c r="D17796" s="76"/>
      <c r="F17796" s="56"/>
      <c r="G17796" s="57"/>
    </row>
    <row r="17797">
      <c r="B17797" s="62"/>
      <c r="C17797" s="72"/>
      <c r="D17797" s="76"/>
      <c r="F17797" s="56"/>
      <c r="G17797" s="57"/>
    </row>
    <row r="17798">
      <c r="B17798" s="62"/>
      <c r="C17798" s="72"/>
      <c r="D17798" s="76"/>
      <c r="F17798" s="56"/>
      <c r="G17798" s="57"/>
    </row>
    <row r="17799">
      <c r="B17799" s="62"/>
      <c r="C17799" s="72"/>
      <c r="D17799" s="76"/>
      <c r="F17799" s="56"/>
      <c r="G17799" s="57"/>
    </row>
    <row r="17800">
      <c r="B17800" s="62"/>
      <c r="C17800" s="72"/>
      <c r="D17800" s="76"/>
      <c r="F17800" s="56"/>
      <c r="G17800" s="57"/>
    </row>
    <row r="17801">
      <c r="B17801" s="62"/>
      <c r="C17801" s="72"/>
      <c r="D17801" s="76"/>
      <c r="F17801" s="56"/>
      <c r="G17801" s="57"/>
    </row>
    <row r="17802">
      <c r="B17802" s="62"/>
      <c r="C17802" s="72"/>
      <c r="D17802" s="76"/>
      <c r="F17802" s="56"/>
      <c r="G17802" s="57"/>
    </row>
    <row r="17803">
      <c r="B17803" s="62"/>
      <c r="C17803" s="72"/>
      <c r="D17803" s="76"/>
      <c r="F17803" s="56"/>
      <c r="G17803" s="57"/>
    </row>
    <row r="17804">
      <c r="B17804" s="62"/>
      <c r="C17804" s="72"/>
      <c r="D17804" s="76"/>
      <c r="F17804" s="56"/>
      <c r="G17804" s="57"/>
    </row>
    <row r="17805">
      <c r="B17805" s="62"/>
      <c r="C17805" s="72"/>
      <c r="D17805" s="76"/>
      <c r="F17805" s="56"/>
      <c r="G17805" s="57"/>
    </row>
    <row r="17806">
      <c r="B17806" s="62"/>
      <c r="C17806" s="72"/>
      <c r="D17806" s="76"/>
      <c r="F17806" s="56"/>
      <c r="G17806" s="57"/>
    </row>
    <row r="17807">
      <c r="B17807" s="62"/>
      <c r="C17807" s="72"/>
      <c r="D17807" s="76"/>
      <c r="F17807" s="56"/>
      <c r="G17807" s="57"/>
    </row>
    <row r="17808">
      <c r="B17808" s="62"/>
      <c r="C17808" s="72"/>
      <c r="D17808" s="76"/>
      <c r="F17808" s="56"/>
      <c r="G17808" s="57"/>
    </row>
    <row r="17809">
      <c r="B17809" s="62"/>
      <c r="C17809" s="72"/>
      <c r="D17809" s="76"/>
      <c r="F17809" s="56"/>
      <c r="G17809" s="57"/>
    </row>
    <row r="17810">
      <c r="B17810" s="62"/>
      <c r="C17810" s="72"/>
      <c r="D17810" s="76"/>
      <c r="F17810" s="56"/>
      <c r="G17810" s="57"/>
    </row>
    <row r="17811">
      <c r="B17811" s="62"/>
      <c r="C17811" s="72"/>
      <c r="D17811" s="76"/>
      <c r="F17811" s="56"/>
      <c r="G17811" s="57"/>
    </row>
    <row r="17812">
      <c r="B17812" s="62"/>
      <c r="C17812" s="72"/>
      <c r="D17812" s="76"/>
      <c r="F17812" s="56"/>
      <c r="G17812" s="57"/>
    </row>
    <row r="17813">
      <c r="B17813" s="62"/>
      <c r="C17813" s="72"/>
      <c r="D17813" s="76"/>
      <c r="F17813" s="56"/>
      <c r="G17813" s="57"/>
    </row>
    <row r="17814">
      <c r="B17814" s="62"/>
      <c r="C17814" s="72"/>
      <c r="D17814" s="76"/>
      <c r="F17814" s="56"/>
      <c r="G17814" s="57"/>
    </row>
    <row r="17815">
      <c r="B17815" s="62"/>
      <c r="C17815" s="72"/>
      <c r="D17815" s="76"/>
      <c r="F17815" s="56"/>
      <c r="G17815" s="57"/>
    </row>
    <row r="17816">
      <c r="B17816" s="62"/>
      <c r="C17816" s="72"/>
      <c r="D17816" s="76"/>
      <c r="F17816" s="56"/>
      <c r="G17816" s="57"/>
    </row>
    <row r="17817">
      <c r="B17817" s="62"/>
      <c r="C17817" s="72"/>
      <c r="D17817" s="76"/>
      <c r="F17817" s="56"/>
      <c r="G17817" s="57"/>
    </row>
    <row r="17818">
      <c r="B17818" s="62"/>
      <c r="C17818" s="72"/>
      <c r="D17818" s="76"/>
      <c r="F17818" s="56"/>
      <c r="G17818" s="57"/>
    </row>
    <row r="17819">
      <c r="B17819" s="62"/>
      <c r="C17819" s="72"/>
      <c r="D17819" s="76"/>
      <c r="F17819" s="56"/>
      <c r="G17819" s="57"/>
    </row>
    <row r="17820">
      <c r="B17820" s="62"/>
      <c r="C17820" s="72"/>
      <c r="D17820" s="76"/>
      <c r="F17820" s="56"/>
      <c r="G17820" s="57"/>
    </row>
    <row r="17821">
      <c r="B17821" s="62"/>
      <c r="C17821" s="72"/>
      <c r="D17821" s="76"/>
      <c r="F17821" s="56"/>
      <c r="G17821" s="57"/>
    </row>
    <row r="17822">
      <c r="B17822" s="62"/>
      <c r="C17822" s="72"/>
      <c r="D17822" s="76"/>
      <c r="F17822" s="56"/>
      <c r="G17822" s="57"/>
    </row>
    <row r="17823">
      <c r="B17823" s="62"/>
      <c r="C17823" s="72"/>
      <c r="D17823" s="76"/>
      <c r="F17823" s="56"/>
      <c r="G17823" s="57"/>
    </row>
    <row r="17824">
      <c r="B17824" s="62"/>
      <c r="C17824" s="72"/>
      <c r="D17824" s="76"/>
      <c r="F17824" s="56"/>
      <c r="G17824" s="57"/>
    </row>
    <row r="17825">
      <c r="B17825" s="62"/>
      <c r="C17825" s="72"/>
      <c r="D17825" s="76"/>
      <c r="F17825" s="56"/>
      <c r="G17825" s="57"/>
    </row>
    <row r="17826">
      <c r="B17826" s="62"/>
      <c r="C17826" s="72"/>
      <c r="D17826" s="76"/>
      <c r="F17826" s="56"/>
      <c r="G17826" s="57"/>
    </row>
    <row r="17827">
      <c r="B17827" s="62"/>
      <c r="C17827" s="72"/>
      <c r="D17827" s="76"/>
      <c r="F17827" s="56"/>
      <c r="G17827" s="57"/>
    </row>
    <row r="17828">
      <c r="B17828" s="62"/>
      <c r="C17828" s="72"/>
      <c r="D17828" s="76"/>
      <c r="F17828" s="56"/>
      <c r="G17828" s="57"/>
    </row>
    <row r="17829">
      <c r="B17829" s="62"/>
      <c r="C17829" s="72"/>
      <c r="D17829" s="76"/>
      <c r="F17829" s="56"/>
      <c r="G17829" s="57"/>
    </row>
    <row r="17830">
      <c r="B17830" s="62"/>
      <c r="C17830" s="72"/>
      <c r="D17830" s="76"/>
      <c r="F17830" s="56"/>
      <c r="G17830" s="57"/>
    </row>
    <row r="17831">
      <c r="B17831" s="62"/>
      <c r="C17831" s="72"/>
      <c r="D17831" s="76"/>
      <c r="F17831" s="56"/>
      <c r="G17831" s="57"/>
    </row>
    <row r="17832">
      <c r="B17832" s="62"/>
      <c r="C17832" s="72"/>
      <c r="D17832" s="76"/>
      <c r="F17832" s="56"/>
      <c r="G17832" s="57"/>
    </row>
    <row r="17833">
      <c r="B17833" s="62"/>
      <c r="C17833" s="72"/>
      <c r="D17833" s="76"/>
      <c r="F17833" s="56"/>
      <c r="G17833" s="57"/>
    </row>
    <row r="17834">
      <c r="B17834" s="62"/>
      <c r="C17834" s="72"/>
      <c r="D17834" s="76"/>
      <c r="F17834" s="56"/>
      <c r="G17834" s="57"/>
    </row>
    <row r="17835">
      <c r="B17835" s="62"/>
      <c r="C17835" s="72"/>
      <c r="D17835" s="76"/>
      <c r="F17835" s="56"/>
      <c r="G17835" s="57"/>
    </row>
    <row r="17836">
      <c r="B17836" s="62"/>
      <c r="C17836" s="72"/>
      <c r="D17836" s="76"/>
      <c r="F17836" s="56"/>
      <c r="G17836" s="57"/>
    </row>
    <row r="17837">
      <c r="B17837" s="62"/>
      <c r="C17837" s="72"/>
      <c r="D17837" s="76"/>
      <c r="F17837" s="56"/>
      <c r="G17837" s="57"/>
    </row>
    <row r="17838">
      <c r="B17838" s="62"/>
      <c r="C17838" s="72"/>
      <c r="D17838" s="76"/>
      <c r="F17838" s="56"/>
      <c r="G17838" s="57"/>
    </row>
    <row r="17839">
      <c r="B17839" s="62"/>
      <c r="C17839" s="72"/>
      <c r="D17839" s="76"/>
      <c r="F17839" s="56"/>
      <c r="G17839" s="57"/>
    </row>
    <row r="17840">
      <c r="B17840" s="62"/>
      <c r="C17840" s="72"/>
      <c r="D17840" s="76"/>
      <c r="F17840" s="56"/>
      <c r="G17840" s="57"/>
    </row>
    <row r="17841">
      <c r="B17841" s="62"/>
      <c r="C17841" s="72"/>
      <c r="D17841" s="76"/>
      <c r="F17841" s="56"/>
      <c r="G17841" s="57"/>
    </row>
    <row r="17842">
      <c r="B17842" s="62"/>
      <c r="C17842" s="72"/>
      <c r="D17842" s="76"/>
      <c r="F17842" s="56"/>
      <c r="G17842" s="57"/>
    </row>
    <row r="17843">
      <c r="B17843" s="62"/>
      <c r="C17843" s="72"/>
      <c r="D17843" s="76"/>
      <c r="F17843" s="56"/>
      <c r="G17843" s="57"/>
    </row>
    <row r="17844">
      <c r="B17844" s="62"/>
      <c r="C17844" s="72"/>
      <c r="D17844" s="76"/>
      <c r="F17844" s="56"/>
      <c r="G17844" s="57"/>
    </row>
    <row r="17845">
      <c r="B17845" s="62"/>
      <c r="C17845" s="72"/>
      <c r="D17845" s="76"/>
      <c r="F17845" s="56"/>
      <c r="G17845" s="57"/>
    </row>
    <row r="17846">
      <c r="B17846" s="62"/>
      <c r="C17846" s="72"/>
      <c r="D17846" s="76"/>
      <c r="F17846" s="56"/>
      <c r="G17846" s="57"/>
    </row>
    <row r="17847">
      <c r="B17847" s="62"/>
      <c r="C17847" s="72"/>
      <c r="D17847" s="76"/>
      <c r="F17847" s="56"/>
      <c r="G17847" s="57"/>
    </row>
    <row r="17848">
      <c r="B17848" s="62"/>
      <c r="C17848" s="72"/>
      <c r="D17848" s="76"/>
      <c r="F17848" s="56"/>
      <c r="G17848" s="57"/>
    </row>
    <row r="17849">
      <c r="B17849" s="62"/>
      <c r="C17849" s="72"/>
      <c r="D17849" s="76"/>
      <c r="F17849" s="56"/>
      <c r="G17849" s="57"/>
    </row>
    <row r="17850">
      <c r="B17850" s="62"/>
      <c r="C17850" s="72"/>
      <c r="D17850" s="76"/>
      <c r="F17850" s="56"/>
      <c r="G17850" s="57"/>
    </row>
    <row r="17851">
      <c r="B17851" s="62"/>
      <c r="C17851" s="72"/>
      <c r="D17851" s="76"/>
      <c r="F17851" s="56"/>
      <c r="G17851" s="57"/>
    </row>
    <row r="17852">
      <c r="B17852" s="62"/>
      <c r="C17852" s="72"/>
      <c r="D17852" s="76"/>
      <c r="F17852" s="56"/>
      <c r="G17852" s="57"/>
    </row>
    <row r="17853">
      <c r="B17853" s="62"/>
      <c r="C17853" s="72"/>
      <c r="D17853" s="76"/>
      <c r="F17853" s="56"/>
      <c r="G17853" s="57"/>
    </row>
    <row r="17854">
      <c r="B17854" s="62"/>
      <c r="C17854" s="72"/>
      <c r="D17854" s="76"/>
      <c r="F17854" s="56"/>
      <c r="G17854" s="57"/>
    </row>
    <row r="17855">
      <c r="B17855" s="62"/>
      <c r="C17855" s="72"/>
      <c r="D17855" s="76"/>
      <c r="F17855" s="56"/>
      <c r="G17855" s="57"/>
    </row>
    <row r="17856">
      <c r="B17856" s="62"/>
      <c r="C17856" s="72"/>
      <c r="D17856" s="76"/>
      <c r="F17856" s="56"/>
      <c r="G17856" s="57"/>
    </row>
    <row r="17857">
      <c r="B17857" s="62"/>
      <c r="C17857" s="72"/>
      <c r="D17857" s="76"/>
      <c r="F17857" s="56"/>
      <c r="G17857" s="57"/>
    </row>
    <row r="17858">
      <c r="B17858" s="62"/>
      <c r="C17858" s="72"/>
      <c r="D17858" s="76"/>
      <c r="F17858" s="56"/>
      <c r="G17858" s="57"/>
    </row>
    <row r="17859">
      <c r="B17859" s="62"/>
      <c r="C17859" s="72"/>
      <c r="D17859" s="76"/>
      <c r="F17859" s="56"/>
      <c r="G17859" s="57"/>
    </row>
    <row r="17860">
      <c r="B17860" s="62"/>
      <c r="C17860" s="72"/>
      <c r="D17860" s="76"/>
      <c r="F17860" s="56"/>
      <c r="G17860" s="57"/>
    </row>
    <row r="17861">
      <c r="B17861" s="62"/>
      <c r="C17861" s="72"/>
      <c r="D17861" s="76"/>
      <c r="F17861" s="56"/>
      <c r="G17861" s="57"/>
    </row>
    <row r="17862">
      <c r="B17862" s="62"/>
      <c r="C17862" s="72"/>
      <c r="D17862" s="76"/>
      <c r="F17862" s="56"/>
      <c r="G17862" s="57"/>
    </row>
    <row r="17863">
      <c r="B17863" s="62"/>
      <c r="C17863" s="72"/>
      <c r="D17863" s="76"/>
      <c r="F17863" s="56"/>
      <c r="G17863" s="57"/>
    </row>
    <row r="17864">
      <c r="B17864" s="62"/>
      <c r="C17864" s="72"/>
      <c r="D17864" s="76"/>
      <c r="F17864" s="56"/>
      <c r="G17864" s="57"/>
    </row>
    <row r="17865">
      <c r="B17865" s="62"/>
      <c r="C17865" s="72"/>
      <c r="D17865" s="76"/>
      <c r="F17865" s="56"/>
      <c r="G17865" s="57"/>
    </row>
    <row r="17866">
      <c r="B17866" s="62"/>
      <c r="C17866" s="72"/>
      <c r="D17866" s="76"/>
      <c r="F17866" s="56"/>
      <c r="G17866" s="57"/>
    </row>
    <row r="17867">
      <c r="B17867" s="62"/>
      <c r="C17867" s="72"/>
      <c r="D17867" s="76"/>
      <c r="F17867" s="56"/>
      <c r="G17867" s="57"/>
    </row>
    <row r="17868">
      <c r="B17868" s="62"/>
      <c r="C17868" s="72"/>
      <c r="D17868" s="76"/>
      <c r="F17868" s="56"/>
      <c r="G17868" s="57"/>
    </row>
    <row r="17869">
      <c r="B17869" s="62"/>
      <c r="C17869" s="72"/>
      <c r="D17869" s="76"/>
      <c r="F17869" s="56"/>
      <c r="G17869" s="57"/>
    </row>
    <row r="17870">
      <c r="B17870" s="62"/>
      <c r="C17870" s="72"/>
      <c r="D17870" s="76"/>
      <c r="F17870" s="56"/>
      <c r="G17870" s="57"/>
    </row>
    <row r="17871">
      <c r="B17871" s="62"/>
      <c r="C17871" s="72"/>
      <c r="D17871" s="76"/>
      <c r="F17871" s="56"/>
      <c r="G17871" s="57"/>
    </row>
    <row r="17872">
      <c r="B17872" s="62"/>
      <c r="C17872" s="72"/>
      <c r="D17872" s="76"/>
      <c r="F17872" s="56"/>
      <c r="G17872" s="57"/>
    </row>
    <row r="17873">
      <c r="B17873" s="62"/>
      <c r="C17873" s="72"/>
      <c r="D17873" s="76"/>
      <c r="F17873" s="56"/>
      <c r="G17873" s="57"/>
    </row>
    <row r="17874">
      <c r="B17874" s="62"/>
      <c r="C17874" s="72"/>
      <c r="D17874" s="76"/>
      <c r="F17874" s="56"/>
      <c r="G17874" s="57"/>
    </row>
    <row r="17875">
      <c r="B17875" s="62"/>
      <c r="C17875" s="72"/>
      <c r="D17875" s="76"/>
      <c r="F17875" s="56"/>
      <c r="G17875" s="57"/>
    </row>
    <row r="17876">
      <c r="B17876" s="62"/>
      <c r="C17876" s="72"/>
      <c r="D17876" s="76"/>
      <c r="F17876" s="56"/>
      <c r="G17876" s="57"/>
    </row>
    <row r="17877">
      <c r="B17877" s="62"/>
      <c r="C17877" s="72"/>
      <c r="D17877" s="76"/>
      <c r="F17877" s="56"/>
      <c r="G17877" s="57"/>
    </row>
    <row r="17878">
      <c r="B17878" s="62"/>
      <c r="C17878" s="72"/>
      <c r="D17878" s="76"/>
      <c r="F17878" s="56"/>
      <c r="G17878" s="57"/>
    </row>
    <row r="17879">
      <c r="B17879" s="62"/>
      <c r="C17879" s="72"/>
      <c r="D17879" s="76"/>
      <c r="F17879" s="56"/>
      <c r="G17879" s="57"/>
    </row>
    <row r="17880">
      <c r="B17880" s="62"/>
      <c r="C17880" s="72"/>
      <c r="D17880" s="76"/>
      <c r="F17880" s="56"/>
      <c r="G17880" s="57"/>
    </row>
    <row r="17881">
      <c r="B17881" s="62"/>
      <c r="C17881" s="72"/>
      <c r="D17881" s="76"/>
      <c r="F17881" s="56"/>
      <c r="G17881" s="57"/>
    </row>
    <row r="17882">
      <c r="B17882" s="62"/>
      <c r="C17882" s="72"/>
      <c r="D17882" s="76"/>
      <c r="F17882" s="56"/>
      <c r="G17882" s="57"/>
    </row>
    <row r="17883">
      <c r="B17883" s="62"/>
      <c r="C17883" s="72"/>
      <c r="D17883" s="76"/>
      <c r="F17883" s="56"/>
      <c r="G17883" s="57"/>
    </row>
    <row r="17884">
      <c r="B17884" s="62"/>
      <c r="C17884" s="72"/>
      <c r="D17884" s="76"/>
      <c r="F17884" s="56"/>
      <c r="G17884" s="57"/>
    </row>
    <row r="17885">
      <c r="B17885" s="62"/>
      <c r="C17885" s="72"/>
      <c r="D17885" s="76"/>
      <c r="F17885" s="56"/>
      <c r="G17885" s="57"/>
    </row>
    <row r="17886">
      <c r="B17886" s="62"/>
      <c r="C17886" s="72"/>
      <c r="D17886" s="76"/>
      <c r="F17886" s="56"/>
      <c r="G17886" s="57"/>
    </row>
    <row r="17887">
      <c r="B17887" s="62"/>
      <c r="C17887" s="72"/>
      <c r="D17887" s="76"/>
      <c r="F17887" s="56"/>
      <c r="G17887" s="57"/>
    </row>
    <row r="17888">
      <c r="B17888" s="62"/>
      <c r="C17888" s="72"/>
      <c r="D17888" s="76"/>
      <c r="F17888" s="56"/>
      <c r="G17888" s="57"/>
    </row>
    <row r="17889">
      <c r="B17889" s="62"/>
      <c r="C17889" s="72"/>
      <c r="D17889" s="76"/>
      <c r="F17889" s="56"/>
      <c r="G17889" s="57"/>
    </row>
    <row r="17890">
      <c r="B17890" s="62"/>
      <c r="C17890" s="72"/>
      <c r="D17890" s="76"/>
      <c r="F17890" s="56"/>
      <c r="G17890" s="57"/>
    </row>
    <row r="17891">
      <c r="B17891" s="62"/>
      <c r="C17891" s="72"/>
      <c r="D17891" s="76"/>
      <c r="F17891" s="56"/>
      <c r="G17891" s="57"/>
    </row>
    <row r="17892">
      <c r="B17892" s="62"/>
      <c r="C17892" s="72"/>
      <c r="D17892" s="76"/>
      <c r="F17892" s="56"/>
      <c r="G17892" s="57"/>
    </row>
    <row r="17893">
      <c r="B17893" s="62"/>
      <c r="C17893" s="72"/>
      <c r="D17893" s="76"/>
      <c r="F17893" s="56"/>
      <c r="G17893" s="57"/>
    </row>
    <row r="17894">
      <c r="B17894" s="62"/>
      <c r="C17894" s="72"/>
      <c r="D17894" s="76"/>
      <c r="F17894" s="56"/>
      <c r="G17894" s="57"/>
    </row>
    <row r="17895">
      <c r="B17895" s="62"/>
      <c r="C17895" s="72"/>
      <c r="D17895" s="76"/>
      <c r="F17895" s="56"/>
      <c r="G17895" s="57"/>
    </row>
    <row r="17896">
      <c r="B17896" s="62"/>
      <c r="C17896" s="72"/>
      <c r="D17896" s="76"/>
      <c r="F17896" s="56"/>
      <c r="G17896" s="57"/>
    </row>
    <row r="17897">
      <c r="B17897" s="62"/>
      <c r="C17897" s="72"/>
      <c r="D17897" s="76"/>
      <c r="F17897" s="56"/>
      <c r="G17897" s="57"/>
    </row>
    <row r="17898">
      <c r="B17898" s="62"/>
      <c r="C17898" s="72"/>
      <c r="D17898" s="76"/>
      <c r="F17898" s="56"/>
      <c r="G17898" s="57"/>
    </row>
    <row r="17899">
      <c r="B17899" s="62"/>
      <c r="C17899" s="72"/>
      <c r="D17899" s="76"/>
      <c r="F17899" s="56"/>
      <c r="G17899" s="57"/>
    </row>
    <row r="17900">
      <c r="B17900" s="62"/>
      <c r="C17900" s="72"/>
      <c r="D17900" s="76"/>
      <c r="F17900" s="56"/>
      <c r="G17900" s="57"/>
    </row>
    <row r="17901">
      <c r="B17901" s="62"/>
      <c r="C17901" s="72"/>
      <c r="D17901" s="76"/>
      <c r="F17901" s="56"/>
      <c r="G17901" s="57"/>
    </row>
    <row r="17902">
      <c r="B17902" s="62"/>
      <c r="C17902" s="72"/>
      <c r="D17902" s="76"/>
      <c r="F17902" s="56"/>
      <c r="G17902" s="57"/>
    </row>
    <row r="17903">
      <c r="B17903" s="62"/>
      <c r="C17903" s="72"/>
      <c r="D17903" s="76"/>
      <c r="F17903" s="56"/>
      <c r="G17903" s="57"/>
    </row>
    <row r="17904">
      <c r="B17904" s="62"/>
      <c r="C17904" s="72"/>
      <c r="D17904" s="76"/>
      <c r="F17904" s="56"/>
      <c r="G17904" s="57"/>
    </row>
    <row r="17905">
      <c r="B17905" s="62"/>
      <c r="C17905" s="72"/>
      <c r="D17905" s="76"/>
      <c r="F17905" s="56"/>
      <c r="G17905" s="57"/>
    </row>
    <row r="17906">
      <c r="B17906" s="62"/>
      <c r="C17906" s="72"/>
      <c r="D17906" s="76"/>
      <c r="F17906" s="56"/>
      <c r="G17906" s="57"/>
    </row>
    <row r="17907">
      <c r="B17907" s="62"/>
      <c r="C17907" s="72"/>
      <c r="D17907" s="76"/>
      <c r="F17907" s="56"/>
      <c r="G17907" s="57"/>
    </row>
    <row r="17908">
      <c r="B17908" s="62"/>
      <c r="C17908" s="72"/>
      <c r="D17908" s="76"/>
      <c r="F17908" s="56"/>
      <c r="G17908" s="57"/>
    </row>
    <row r="17909">
      <c r="B17909" s="62"/>
      <c r="C17909" s="72"/>
      <c r="D17909" s="76"/>
      <c r="F17909" s="56"/>
      <c r="G17909" s="57"/>
    </row>
    <row r="17910">
      <c r="B17910" s="62"/>
      <c r="C17910" s="72"/>
      <c r="D17910" s="76"/>
      <c r="F17910" s="56"/>
      <c r="G17910" s="57"/>
    </row>
    <row r="17911">
      <c r="B17911" s="62"/>
      <c r="C17911" s="72"/>
      <c r="D17911" s="76"/>
      <c r="F17911" s="56"/>
      <c r="G17911" s="57"/>
    </row>
    <row r="17912">
      <c r="B17912" s="62"/>
      <c r="C17912" s="72"/>
      <c r="D17912" s="76"/>
      <c r="F17912" s="56"/>
      <c r="G17912" s="57"/>
    </row>
    <row r="17913">
      <c r="B17913" s="62"/>
      <c r="C17913" s="72"/>
      <c r="D17913" s="76"/>
      <c r="F17913" s="56"/>
      <c r="G17913" s="57"/>
    </row>
    <row r="17914">
      <c r="B17914" s="62"/>
      <c r="C17914" s="72"/>
      <c r="D17914" s="76"/>
      <c r="F17914" s="56"/>
      <c r="G17914" s="57"/>
    </row>
    <row r="17915">
      <c r="B17915" s="62"/>
      <c r="C17915" s="72"/>
      <c r="D17915" s="76"/>
      <c r="F17915" s="56"/>
      <c r="G17915" s="57"/>
    </row>
    <row r="17916">
      <c r="B17916" s="62"/>
      <c r="C17916" s="72"/>
      <c r="D17916" s="76"/>
      <c r="F17916" s="56"/>
      <c r="G17916" s="57"/>
    </row>
    <row r="17917">
      <c r="B17917" s="62"/>
      <c r="C17917" s="72"/>
      <c r="D17917" s="76"/>
      <c r="F17917" s="56"/>
      <c r="G17917" s="57"/>
    </row>
    <row r="17918">
      <c r="B17918" s="62"/>
      <c r="C17918" s="72"/>
      <c r="D17918" s="76"/>
      <c r="F17918" s="56"/>
      <c r="G17918" s="57"/>
    </row>
    <row r="17919">
      <c r="B17919" s="62"/>
      <c r="C17919" s="72"/>
      <c r="D17919" s="76"/>
      <c r="F17919" s="56"/>
      <c r="G17919" s="57"/>
    </row>
    <row r="17920">
      <c r="B17920" s="62"/>
      <c r="C17920" s="72"/>
      <c r="D17920" s="76"/>
      <c r="F17920" s="56"/>
      <c r="G17920" s="57"/>
    </row>
    <row r="17921">
      <c r="B17921" s="62"/>
      <c r="C17921" s="72"/>
      <c r="D17921" s="76"/>
      <c r="F17921" s="56"/>
      <c r="G17921" s="57"/>
    </row>
    <row r="17922">
      <c r="B17922" s="62"/>
      <c r="C17922" s="72"/>
      <c r="D17922" s="76"/>
      <c r="F17922" s="56"/>
      <c r="G17922" s="57"/>
    </row>
    <row r="17923">
      <c r="B17923" s="62"/>
      <c r="C17923" s="72"/>
      <c r="D17923" s="76"/>
      <c r="F17923" s="56"/>
      <c r="G17923" s="57"/>
    </row>
    <row r="17924">
      <c r="B17924" s="62"/>
      <c r="C17924" s="72"/>
      <c r="D17924" s="76"/>
      <c r="F17924" s="56"/>
      <c r="G17924" s="57"/>
    </row>
    <row r="17925">
      <c r="B17925" s="62"/>
      <c r="C17925" s="72"/>
      <c r="D17925" s="76"/>
      <c r="F17925" s="56"/>
      <c r="G17925" s="57"/>
    </row>
    <row r="17926">
      <c r="B17926" s="62"/>
      <c r="C17926" s="72"/>
      <c r="D17926" s="76"/>
      <c r="F17926" s="56"/>
      <c r="G17926" s="57"/>
    </row>
    <row r="17927">
      <c r="B17927" s="62"/>
      <c r="C17927" s="72"/>
      <c r="D17927" s="76"/>
      <c r="F17927" s="56"/>
      <c r="G17927" s="57"/>
    </row>
    <row r="17928">
      <c r="B17928" s="62"/>
      <c r="C17928" s="72"/>
      <c r="D17928" s="76"/>
      <c r="F17928" s="56"/>
      <c r="G17928" s="57"/>
    </row>
    <row r="17929">
      <c r="B17929" s="62"/>
      <c r="C17929" s="72"/>
      <c r="D17929" s="76"/>
      <c r="F17929" s="56"/>
      <c r="G17929" s="57"/>
    </row>
    <row r="17930">
      <c r="B17930" s="62"/>
      <c r="C17930" s="72"/>
      <c r="D17930" s="76"/>
      <c r="F17930" s="56"/>
      <c r="G17930" s="57"/>
    </row>
    <row r="17931">
      <c r="B17931" s="62"/>
      <c r="C17931" s="72"/>
      <c r="D17931" s="76"/>
      <c r="F17931" s="56"/>
      <c r="G17931" s="57"/>
    </row>
    <row r="17932">
      <c r="B17932" s="62"/>
      <c r="C17932" s="72"/>
      <c r="D17932" s="76"/>
      <c r="F17932" s="56"/>
      <c r="G17932" s="57"/>
    </row>
    <row r="17933">
      <c r="B17933" s="62"/>
      <c r="C17933" s="72"/>
      <c r="D17933" s="76"/>
      <c r="F17933" s="56"/>
      <c r="G17933" s="57"/>
    </row>
    <row r="17934">
      <c r="B17934" s="62"/>
      <c r="C17934" s="72"/>
      <c r="D17934" s="76"/>
      <c r="F17934" s="56"/>
      <c r="G17934" s="57"/>
    </row>
    <row r="17935">
      <c r="B17935" s="62"/>
      <c r="C17935" s="72"/>
      <c r="D17935" s="76"/>
      <c r="F17935" s="56"/>
      <c r="G17935" s="57"/>
    </row>
    <row r="17936">
      <c r="B17936" s="62"/>
      <c r="C17936" s="72"/>
      <c r="D17936" s="76"/>
      <c r="F17936" s="56"/>
      <c r="G17936" s="57"/>
    </row>
    <row r="17937">
      <c r="B17937" s="62"/>
      <c r="C17937" s="72"/>
      <c r="D17937" s="76"/>
      <c r="F17937" s="56"/>
      <c r="G17937" s="57"/>
    </row>
    <row r="17938">
      <c r="B17938" s="62"/>
      <c r="C17938" s="72"/>
      <c r="D17938" s="76"/>
      <c r="F17938" s="56"/>
      <c r="G17938" s="57"/>
    </row>
    <row r="17939">
      <c r="B17939" s="62"/>
      <c r="C17939" s="72"/>
      <c r="D17939" s="76"/>
      <c r="F17939" s="56"/>
      <c r="G17939" s="57"/>
    </row>
    <row r="17940">
      <c r="B17940" s="62"/>
      <c r="C17940" s="72"/>
      <c r="D17940" s="76"/>
      <c r="F17940" s="56"/>
      <c r="G17940" s="57"/>
    </row>
    <row r="17941">
      <c r="B17941" s="62"/>
      <c r="C17941" s="72"/>
      <c r="D17941" s="76"/>
      <c r="F17941" s="56"/>
      <c r="G17941" s="57"/>
    </row>
    <row r="17942">
      <c r="B17942" s="62"/>
      <c r="C17942" s="72"/>
      <c r="D17942" s="76"/>
      <c r="F17942" s="56"/>
      <c r="G17942" s="57"/>
    </row>
    <row r="17943">
      <c r="B17943" s="62"/>
      <c r="C17943" s="72"/>
      <c r="D17943" s="76"/>
      <c r="F17943" s="56"/>
      <c r="G17943" s="57"/>
    </row>
    <row r="17944">
      <c r="B17944" s="62"/>
      <c r="C17944" s="72"/>
      <c r="D17944" s="76"/>
      <c r="F17944" s="56"/>
      <c r="G17944" s="57"/>
    </row>
    <row r="17945">
      <c r="B17945" s="62"/>
      <c r="C17945" s="72"/>
      <c r="D17945" s="76"/>
      <c r="F17945" s="56"/>
      <c r="G17945" s="57"/>
    </row>
    <row r="17946">
      <c r="B17946" s="62"/>
      <c r="C17946" s="72"/>
      <c r="D17946" s="76"/>
      <c r="F17946" s="56"/>
      <c r="G17946" s="57"/>
    </row>
    <row r="17947">
      <c r="B17947" s="62"/>
      <c r="C17947" s="72"/>
      <c r="D17947" s="76"/>
      <c r="F17947" s="56"/>
      <c r="G17947" s="57"/>
    </row>
    <row r="17948">
      <c r="B17948" s="62"/>
      <c r="C17948" s="72"/>
      <c r="D17948" s="76"/>
      <c r="F17948" s="56"/>
      <c r="G17948" s="57"/>
    </row>
    <row r="17949">
      <c r="B17949" s="62"/>
      <c r="C17949" s="72"/>
      <c r="D17949" s="76"/>
      <c r="F17949" s="56"/>
      <c r="G17949" s="57"/>
    </row>
    <row r="17950">
      <c r="B17950" s="62"/>
      <c r="C17950" s="72"/>
      <c r="D17950" s="76"/>
      <c r="F17950" s="56"/>
      <c r="G17950" s="57"/>
    </row>
    <row r="17951">
      <c r="B17951" s="62"/>
      <c r="C17951" s="72"/>
      <c r="D17951" s="76"/>
      <c r="F17951" s="56"/>
      <c r="G17951" s="57"/>
    </row>
    <row r="17952">
      <c r="B17952" s="62"/>
      <c r="C17952" s="72"/>
      <c r="D17952" s="76"/>
      <c r="F17952" s="56"/>
      <c r="G17952" s="57"/>
    </row>
    <row r="17953">
      <c r="B17953" s="62"/>
      <c r="C17953" s="72"/>
      <c r="D17953" s="76"/>
      <c r="F17953" s="56"/>
      <c r="G17953" s="57"/>
    </row>
    <row r="17954">
      <c r="B17954" s="62"/>
      <c r="C17954" s="72"/>
      <c r="D17954" s="76"/>
      <c r="F17954" s="56"/>
      <c r="G17954" s="57"/>
    </row>
    <row r="17955">
      <c r="B17955" s="62"/>
      <c r="C17955" s="72"/>
      <c r="D17955" s="76"/>
      <c r="F17955" s="56"/>
      <c r="G17955" s="57"/>
    </row>
    <row r="17956">
      <c r="B17956" s="62"/>
      <c r="C17956" s="72"/>
      <c r="D17956" s="76"/>
      <c r="F17956" s="56"/>
      <c r="G17956" s="57"/>
    </row>
    <row r="17957">
      <c r="B17957" s="62"/>
      <c r="C17957" s="72"/>
      <c r="D17957" s="76"/>
      <c r="F17957" s="56"/>
      <c r="G17957" s="57"/>
    </row>
    <row r="17958">
      <c r="B17958" s="62"/>
      <c r="C17958" s="72"/>
      <c r="D17958" s="76"/>
      <c r="F17958" s="56"/>
      <c r="G17958" s="57"/>
    </row>
    <row r="17959">
      <c r="B17959" s="62"/>
      <c r="C17959" s="72"/>
      <c r="D17959" s="76"/>
      <c r="F17959" s="56"/>
      <c r="G17959" s="57"/>
    </row>
    <row r="17960">
      <c r="B17960" s="62"/>
      <c r="C17960" s="72"/>
      <c r="D17960" s="76"/>
      <c r="F17960" s="56"/>
      <c r="G17960" s="57"/>
    </row>
    <row r="17961">
      <c r="B17961" s="62"/>
      <c r="C17961" s="72"/>
      <c r="D17961" s="76"/>
      <c r="F17961" s="56"/>
      <c r="G17961" s="57"/>
    </row>
    <row r="17962">
      <c r="B17962" s="62"/>
      <c r="C17962" s="72"/>
      <c r="D17962" s="76"/>
      <c r="F17962" s="56"/>
      <c r="G17962" s="57"/>
    </row>
    <row r="17963">
      <c r="B17963" s="62"/>
      <c r="C17963" s="72"/>
      <c r="D17963" s="76"/>
      <c r="F17963" s="56"/>
      <c r="G17963" s="57"/>
    </row>
    <row r="17964">
      <c r="B17964" s="62"/>
      <c r="C17964" s="72"/>
      <c r="D17964" s="76"/>
      <c r="F17964" s="56"/>
      <c r="G17964" s="57"/>
    </row>
    <row r="17965">
      <c r="B17965" s="62"/>
      <c r="C17965" s="72"/>
      <c r="D17965" s="76"/>
      <c r="F17965" s="56"/>
      <c r="G17965" s="57"/>
    </row>
    <row r="17966">
      <c r="B17966" s="62"/>
      <c r="C17966" s="72"/>
      <c r="D17966" s="76"/>
      <c r="F17966" s="56"/>
      <c r="G17966" s="57"/>
    </row>
    <row r="17967">
      <c r="B17967" s="62"/>
      <c r="C17967" s="72"/>
      <c r="D17967" s="76"/>
      <c r="F17967" s="56"/>
      <c r="G17967" s="57"/>
    </row>
    <row r="17968">
      <c r="B17968" s="62"/>
      <c r="C17968" s="72"/>
      <c r="D17968" s="76"/>
      <c r="F17968" s="56"/>
      <c r="G17968" s="57"/>
    </row>
    <row r="17969">
      <c r="B17969" s="62"/>
      <c r="C17969" s="72"/>
      <c r="D17969" s="76"/>
      <c r="F17969" s="56"/>
      <c r="G17969" s="57"/>
    </row>
    <row r="17970">
      <c r="B17970" s="62"/>
      <c r="C17970" s="72"/>
      <c r="D17970" s="76"/>
      <c r="F17970" s="56"/>
      <c r="G17970" s="57"/>
    </row>
    <row r="17971">
      <c r="B17971" s="62"/>
      <c r="C17971" s="72"/>
      <c r="D17971" s="76"/>
      <c r="F17971" s="56"/>
      <c r="G17971" s="57"/>
    </row>
    <row r="17972">
      <c r="B17972" s="62"/>
      <c r="C17972" s="72"/>
      <c r="D17972" s="76"/>
      <c r="F17972" s="56"/>
      <c r="G17972" s="57"/>
    </row>
    <row r="17973">
      <c r="B17973" s="62"/>
      <c r="C17973" s="72"/>
      <c r="D17973" s="76"/>
      <c r="F17973" s="56"/>
      <c r="G17973" s="57"/>
    </row>
    <row r="17974">
      <c r="B17974" s="62"/>
      <c r="C17974" s="72"/>
      <c r="D17974" s="76"/>
      <c r="F17974" s="56"/>
      <c r="G17974" s="57"/>
    </row>
    <row r="17975">
      <c r="B17975" s="62"/>
      <c r="C17975" s="72"/>
      <c r="D17975" s="76"/>
      <c r="F17975" s="56"/>
      <c r="G17975" s="57"/>
    </row>
    <row r="17976">
      <c r="B17976" s="62"/>
      <c r="C17976" s="72"/>
      <c r="D17976" s="76"/>
      <c r="F17976" s="56"/>
      <c r="G17976" s="57"/>
    </row>
    <row r="17977">
      <c r="B17977" s="62"/>
      <c r="C17977" s="72"/>
      <c r="D17977" s="76"/>
      <c r="F17977" s="56"/>
      <c r="G17977" s="57"/>
    </row>
    <row r="17978">
      <c r="B17978" s="62"/>
      <c r="C17978" s="72"/>
      <c r="D17978" s="76"/>
      <c r="F17978" s="56"/>
      <c r="G17978" s="57"/>
    </row>
    <row r="17979">
      <c r="B17979" s="62"/>
      <c r="C17979" s="72"/>
      <c r="D17979" s="76"/>
      <c r="F17979" s="56"/>
      <c r="G17979" s="57"/>
    </row>
    <row r="17980">
      <c r="B17980" s="62"/>
      <c r="C17980" s="72"/>
      <c r="D17980" s="76"/>
      <c r="F17980" s="56"/>
      <c r="G17980" s="57"/>
    </row>
    <row r="17981">
      <c r="B17981" s="62"/>
      <c r="C17981" s="72"/>
      <c r="D17981" s="76"/>
      <c r="F17981" s="56"/>
      <c r="G17981" s="57"/>
    </row>
    <row r="17982">
      <c r="B17982" s="62"/>
      <c r="C17982" s="72"/>
      <c r="D17982" s="76"/>
      <c r="F17982" s="56"/>
      <c r="G17982" s="57"/>
    </row>
    <row r="17983">
      <c r="B17983" s="62"/>
      <c r="C17983" s="72"/>
      <c r="D17983" s="76"/>
      <c r="F17983" s="56"/>
      <c r="G17983" s="57"/>
    </row>
    <row r="17984">
      <c r="B17984" s="62"/>
      <c r="C17984" s="72"/>
      <c r="D17984" s="76"/>
      <c r="F17984" s="56"/>
      <c r="G17984" s="57"/>
    </row>
    <row r="17985">
      <c r="B17985" s="62"/>
      <c r="C17985" s="72"/>
      <c r="D17985" s="76"/>
      <c r="F17985" s="56"/>
      <c r="G17985" s="57"/>
    </row>
    <row r="17986">
      <c r="B17986" s="62"/>
      <c r="C17986" s="72"/>
      <c r="D17986" s="76"/>
      <c r="F17986" s="56"/>
      <c r="G17986" s="57"/>
    </row>
    <row r="17987">
      <c r="B17987" s="62"/>
      <c r="C17987" s="72"/>
      <c r="D17987" s="76"/>
      <c r="F17987" s="56"/>
      <c r="G17987" s="57"/>
    </row>
    <row r="17988">
      <c r="B17988" s="62"/>
      <c r="C17988" s="72"/>
      <c r="D17988" s="76"/>
      <c r="F17988" s="56"/>
      <c r="G17988" s="57"/>
    </row>
    <row r="17989">
      <c r="B17989" s="62"/>
      <c r="C17989" s="72"/>
      <c r="D17989" s="76"/>
      <c r="F17989" s="56"/>
      <c r="G17989" s="57"/>
    </row>
    <row r="17990">
      <c r="B17990" s="62"/>
      <c r="C17990" s="72"/>
      <c r="D17990" s="76"/>
      <c r="F17990" s="56"/>
      <c r="G17990" s="57"/>
    </row>
    <row r="17991">
      <c r="B17991" s="62"/>
      <c r="C17991" s="72"/>
      <c r="D17991" s="76"/>
      <c r="F17991" s="56"/>
      <c r="G17991" s="57"/>
    </row>
    <row r="17992">
      <c r="B17992" s="62"/>
      <c r="C17992" s="72"/>
      <c r="D17992" s="76"/>
      <c r="F17992" s="56"/>
      <c r="G17992" s="57"/>
    </row>
    <row r="17993">
      <c r="B17993" s="62"/>
      <c r="C17993" s="72"/>
      <c r="D17993" s="76"/>
      <c r="F17993" s="56"/>
      <c r="G17993" s="57"/>
    </row>
    <row r="17994">
      <c r="B17994" s="62"/>
      <c r="C17994" s="72"/>
      <c r="D17994" s="76"/>
      <c r="F17994" s="56"/>
      <c r="G17994" s="57"/>
    </row>
    <row r="17995">
      <c r="B17995" s="62"/>
      <c r="C17995" s="72"/>
      <c r="D17995" s="76"/>
      <c r="F17995" s="56"/>
      <c r="G17995" s="57"/>
    </row>
    <row r="17996">
      <c r="B17996" s="62"/>
      <c r="C17996" s="72"/>
      <c r="D17996" s="76"/>
      <c r="F17996" s="56"/>
      <c r="G17996" s="57"/>
    </row>
    <row r="17997">
      <c r="B17997" s="62"/>
      <c r="C17997" s="72"/>
      <c r="D17997" s="76"/>
      <c r="F17997" s="56"/>
      <c r="G17997" s="57"/>
    </row>
    <row r="17998">
      <c r="B17998" s="62"/>
      <c r="C17998" s="72"/>
      <c r="D17998" s="76"/>
      <c r="F17998" s="56"/>
      <c r="G17998" s="57"/>
    </row>
    <row r="17999">
      <c r="B17999" s="62"/>
      <c r="C17999" s="72"/>
      <c r="D17999" s="76"/>
      <c r="F17999" s="56"/>
      <c r="G17999" s="57"/>
    </row>
    <row r="18000">
      <c r="B18000" s="62"/>
      <c r="C18000" s="72"/>
      <c r="D18000" s="76"/>
      <c r="F18000" s="56"/>
      <c r="G18000" s="57"/>
    </row>
    <row r="18001">
      <c r="B18001" s="62"/>
      <c r="C18001" s="72"/>
      <c r="D18001" s="76"/>
      <c r="F18001" s="56"/>
      <c r="G18001" s="57"/>
    </row>
    <row r="18002">
      <c r="B18002" s="62"/>
      <c r="C18002" s="72"/>
      <c r="D18002" s="76"/>
      <c r="F18002" s="56"/>
      <c r="G18002" s="57"/>
    </row>
    <row r="18003">
      <c r="B18003" s="62"/>
      <c r="C18003" s="72"/>
      <c r="D18003" s="76"/>
      <c r="F18003" s="56"/>
      <c r="G18003" s="57"/>
    </row>
    <row r="18004">
      <c r="B18004" s="62"/>
      <c r="C18004" s="72"/>
      <c r="D18004" s="76"/>
      <c r="F18004" s="56"/>
      <c r="G18004" s="57"/>
    </row>
    <row r="18005">
      <c r="B18005" s="62"/>
      <c r="C18005" s="72"/>
      <c r="D18005" s="76"/>
      <c r="F18005" s="56"/>
      <c r="G18005" s="57"/>
    </row>
    <row r="18006">
      <c r="B18006" s="62"/>
      <c r="C18006" s="72"/>
      <c r="D18006" s="76"/>
      <c r="F18006" s="56"/>
      <c r="G18006" s="57"/>
    </row>
    <row r="18007">
      <c r="B18007" s="62"/>
      <c r="C18007" s="72"/>
      <c r="D18007" s="76"/>
      <c r="F18007" s="56"/>
      <c r="G18007" s="57"/>
    </row>
    <row r="18008">
      <c r="B18008" s="62"/>
      <c r="C18008" s="72"/>
      <c r="D18008" s="76"/>
      <c r="F18008" s="56"/>
      <c r="G18008" s="57"/>
    </row>
    <row r="18009">
      <c r="B18009" s="62"/>
      <c r="C18009" s="72"/>
      <c r="D18009" s="76"/>
      <c r="F18009" s="56"/>
      <c r="G18009" s="57"/>
    </row>
    <row r="18010">
      <c r="B18010" s="62"/>
      <c r="C18010" s="72"/>
      <c r="D18010" s="76"/>
      <c r="F18010" s="56"/>
      <c r="G18010" s="57"/>
    </row>
    <row r="18011">
      <c r="B18011" s="62"/>
      <c r="C18011" s="72"/>
      <c r="D18011" s="76"/>
      <c r="F18011" s="56"/>
      <c r="G18011" s="57"/>
    </row>
    <row r="18012">
      <c r="B18012" s="62"/>
      <c r="C18012" s="72"/>
      <c r="D18012" s="76"/>
      <c r="F18012" s="56"/>
      <c r="G18012" s="57"/>
    </row>
    <row r="18013">
      <c r="B18013" s="62"/>
      <c r="C18013" s="72"/>
      <c r="D18013" s="76"/>
      <c r="F18013" s="56"/>
      <c r="G18013" s="57"/>
    </row>
    <row r="18014">
      <c r="B18014" s="62"/>
      <c r="C18014" s="72"/>
      <c r="D18014" s="76"/>
      <c r="F18014" s="56"/>
      <c r="G18014" s="57"/>
    </row>
    <row r="18015">
      <c r="B18015" s="62"/>
      <c r="C18015" s="72"/>
      <c r="D18015" s="76"/>
      <c r="F18015" s="56"/>
      <c r="G18015" s="57"/>
    </row>
    <row r="18016">
      <c r="B18016" s="62"/>
      <c r="C18016" s="72"/>
      <c r="D18016" s="76"/>
      <c r="F18016" s="56"/>
      <c r="G18016" s="57"/>
    </row>
    <row r="18017">
      <c r="B18017" s="62"/>
      <c r="C18017" s="72"/>
      <c r="D18017" s="76"/>
      <c r="F18017" s="56"/>
      <c r="G18017" s="57"/>
    </row>
    <row r="18018">
      <c r="B18018" s="62"/>
      <c r="C18018" s="72"/>
      <c r="D18018" s="76"/>
      <c r="F18018" s="56"/>
      <c r="G18018" s="57"/>
    </row>
    <row r="18019">
      <c r="B18019" s="62"/>
      <c r="C18019" s="72"/>
      <c r="D18019" s="76"/>
      <c r="F18019" s="56"/>
      <c r="G18019" s="57"/>
    </row>
    <row r="18020">
      <c r="B18020" s="62"/>
      <c r="C18020" s="72"/>
      <c r="D18020" s="76"/>
      <c r="F18020" s="56"/>
      <c r="G18020" s="57"/>
    </row>
    <row r="18021">
      <c r="B18021" s="62"/>
      <c r="C18021" s="72"/>
      <c r="D18021" s="76"/>
      <c r="F18021" s="56"/>
      <c r="G18021" s="57"/>
    </row>
    <row r="18022">
      <c r="B18022" s="62"/>
      <c r="C18022" s="72"/>
      <c r="D18022" s="76"/>
      <c r="F18022" s="56"/>
      <c r="G18022" s="57"/>
    </row>
    <row r="18023">
      <c r="B18023" s="62"/>
      <c r="C18023" s="72"/>
      <c r="D18023" s="76"/>
      <c r="F18023" s="56"/>
      <c r="G18023" s="57"/>
    </row>
    <row r="18024">
      <c r="B18024" s="62"/>
      <c r="C18024" s="72"/>
      <c r="D18024" s="76"/>
      <c r="F18024" s="56"/>
      <c r="G18024" s="57"/>
    </row>
    <row r="18025">
      <c r="B18025" s="62"/>
      <c r="C18025" s="72"/>
      <c r="D18025" s="76"/>
      <c r="F18025" s="56"/>
      <c r="G18025" s="57"/>
    </row>
    <row r="18026">
      <c r="B18026" s="62"/>
      <c r="C18026" s="72"/>
      <c r="D18026" s="76"/>
      <c r="F18026" s="56"/>
      <c r="G18026" s="57"/>
    </row>
    <row r="18027">
      <c r="B18027" s="62"/>
      <c r="C18027" s="72"/>
      <c r="D18027" s="76"/>
      <c r="F18027" s="56"/>
      <c r="G18027" s="57"/>
    </row>
    <row r="18028">
      <c r="B18028" s="62"/>
      <c r="C18028" s="72"/>
      <c r="D18028" s="76"/>
      <c r="F18028" s="56"/>
      <c r="G18028" s="57"/>
    </row>
    <row r="18029">
      <c r="B18029" s="62"/>
      <c r="C18029" s="72"/>
      <c r="D18029" s="76"/>
      <c r="F18029" s="56"/>
      <c r="G18029" s="57"/>
    </row>
    <row r="18030">
      <c r="B18030" s="62"/>
      <c r="C18030" s="72"/>
      <c r="D18030" s="76"/>
      <c r="F18030" s="56"/>
      <c r="G18030" s="57"/>
    </row>
    <row r="18031">
      <c r="B18031" s="62"/>
      <c r="C18031" s="72"/>
      <c r="D18031" s="76"/>
      <c r="F18031" s="56"/>
      <c r="G18031" s="57"/>
    </row>
    <row r="18032">
      <c r="B18032" s="62"/>
      <c r="C18032" s="72"/>
      <c r="D18032" s="76"/>
      <c r="F18032" s="56"/>
      <c r="G18032" s="57"/>
    </row>
    <row r="18033">
      <c r="B18033" s="62"/>
      <c r="C18033" s="72"/>
      <c r="D18033" s="76"/>
      <c r="F18033" s="56"/>
      <c r="G18033" s="57"/>
    </row>
    <row r="18034">
      <c r="B18034" s="62"/>
      <c r="C18034" s="72"/>
      <c r="D18034" s="76"/>
      <c r="F18034" s="56"/>
      <c r="G18034" s="57"/>
    </row>
    <row r="18035">
      <c r="B18035" s="62"/>
      <c r="C18035" s="72"/>
      <c r="D18035" s="76"/>
      <c r="F18035" s="56"/>
      <c r="G18035" s="57"/>
    </row>
    <row r="18036">
      <c r="B18036" s="62"/>
      <c r="C18036" s="72"/>
      <c r="D18036" s="76"/>
      <c r="F18036" s="56"/>
      <c r="G18036" s="57"/>
    </row>
    <row r="18037">
      <c r="B18037" s="62"/>
      <c r="C18037" s="72"/>
      <c r="D18037" s="76"/>
      <c r="F18037" s="56"/>
      <c r="G18037" s="57"/>
    </row>
    <row r="18038">
      <c r="B18038" s="62"/>
      <c r="C18038" s="72"/>
      <c r="D18038" s="76"/>
      <c r="F18038" s="56"/>
      <c r="G18038" s="57"/>
    </row>
    <row r="18039">
      <c r="B18039" s="62"/>
      <c r="C18039" s="72"/>
      <c r="D18039" s="76"/>
      <c r="F18039" s="56"/>
      <c r="G18039" s="57"/>
    </row>
    <row r="18040">
      <c r="B18040" s="62"/>
      <c r="C18040" s="72"/>
      <c r="D18040" s="76"/>
      <c r="F18040" s="56"/>
      <c r="G18040" s="57"/>
    </row>
    <row r="18041">
      <c r="B18041" s="62"/>
      <c r="C18041" s="72"/>
      <c r="D18041" s="76"/>
      <c r="F18041" s="56"/>
      <c r="G18041" s="57"/>
    </row>
    <row r="18042">
      <c r="B18042" s="62"/>
      <c r="C18042" s="72"/>
      <c r="D18042" s="76"/>
      <c r="F18042" s="56"/>
      <c r="G18042" s="57"/>
    </row>
    <row r="18043">
      <c r="B18043" s="62"/>
      <c r="C18043" s="72"/>
      <c r="D18043" s="76"/>
      <c r="F18043" s="56"/>
      <c r="G18043" s="57"/>
    </row>
    <row r="18044">
      <c r="B18044" s="62"/>
      <c r="C18044" s="72"/>
      <c r="D18044" s="76"/>
      <c r="F18044" s="56"/>
      <c r="G18044" s="57"/>
    </row>
    <row r="18045">
      <c r="B18045" s="62"/>
      <c r="C18045" s="72"/>
      <c r="D18045" s="76"/>
      <c r="F18045" s="56"/>
      <c r="G18045" s="57"/>
    </row>
    <row r="18046">
      <c r="B18046" s="62"/>
      <c r="C18046" s="72"/>
      <c r="D18046" s="76"/>
      <c r="F18046" s="56"/>
      <c r="G18046" s="57"/>
    </row>
    <row r="18047">
      <c r="B18047" s="62"/>
      <c r="C18047" s="72"/>
      <c r="D18047" s="76"/>
      <c r="F18047" s="56"/>
      <c r="G18047" s="57"/>
    </row>
    <row r="18048">
      <c r="B18048" s="62"/>
      <c r="C18048" s="72"/>
      <c r="D18048" s="76"/>
      <c r="F18048" s="56"/>
      <c r="G18048" s="57"/>
    </row>
    <row r="18049">
      <c r="B18049" s="62"/>
      <c r="C18049" s="72"/>
      <c r="D18049" s="76"/>
      <c r="F18049" s="56"/>
      <c r="G18049" s="57"/>
    </row>
    <row r="18050">
      <c r="B18050" s="62"/>
      <c r="C18050" s="72"/>
      <c r="D18050" s="76"/>
      <c r="F18050" s="56"/>
      <c r="G18050" s="57"/>
    </row>
    <row r="18051">
      <c r="B18051" s="62"/>
      <c r="C18051" s="72"/>
      <c r="D18051" s="76"/>
      <c r="F18051" s="56"/>
      <c r="G18051" s="57"/>
    </row>
    <row r="18052">
      <c r="B18052" s="62"/>
      <c r="C18052" s="72"/>
      <c r="D18052" s="76"/>
      <c r="F18052" s="56"/>
      <c r="G18052" s="57"/>
    </row>
    <row r="18053">
      <c r="B18053" s="62"/>
      <c r="C18053" s="72"/>
      <c r="D18053" s="76"/>
      <c r="F18053" s="56"/>
      <c r="G18053" s="57"/>
    </row>
    <row r="18054">
      <c r="B18054" s="62"/>
      <c r="C18054" s="72"/>
      <c r="D18054" s="76"/>
      <c r="F18054" s="56"/>
      <c r="G18054" s="57"/>
    </row>
    <row r="18055">
      <c r="B18055" s="62"/>
      <c r="C18055" s="72"/>
      <c r="D18055" s="76"/>
      <c r="F18055" s="56"/>
      <c r="G18055" s="57"/>
    </row>
    <row r="18056">
      <c r="B18056" s="62"/>
      <c r="C18056" s="72"/>
      <c r="D18056" s="76"/>
      <c r="F18056" s="56"/>
      <c r="G18056" s="57"/>
    </row>
    <row r="18057">
      <c r="B18057" s="62"/>
      <c r="C18057" s="72"/>
      <c r="D18057" s="76"/>
      <c r="F18057" s="56"/>
      <c r="G18057" s="57"/>
    </row>
    <row r="18058">
      <c r="B18058" s="62"/>
      <c r="C18058" s="72"/>
      <c r="D18058" s="76"/>
      <c r="F18058" s="56"/>
      <c r="G18058" s="57"/>
    </row>
    <row r="18059">
      <c r="B18059" s="62"/>
      <c r="C18059" s="72"/>
      <c r="D18059" s="76"/>
      <c r="F18059" s="56"/>
      <c r="G18059" s="57"/>
    </row>
    <row r="18060">
      <c r="B18060" s="62"/>
      <c r="C18060" s="72"/>
      <c r="D18060" s="76"/>
      <c r="F18060" s="56"/>
      <c r="G18060" s="57"/>
    </row>
    <row r="18061">
      <c r="B18061" s="62"/>
      <c r="C18061" s="72"/>
      <c r="D18061" s="76"/>
      <c r="F18061" s="56"/>
      <c r="G18061" s="57"/>
    </row>
    <row r="18062">
      <c r="B18062" s="62"/>
      <c r="C18062" s="72"/>
      <c r="D18062" s="76"/>
      <c r="F18062" s="56"/>
      <c r="G18062" s="57"/>
    </row>
    <row r="18063">
      <c r="B18063" s="62"/>
      <c r="C18063" s="72"/>
      <c r="D18063" s="76"/>
      <c r="F18063" s="56"/>
      <c r="G18063" s="57"/>
    </row>
    <row r="18064">
      <c r="B18064" s="62"/>
      <c r="C18064" s="72"/>
      <c r="D18064" s="76"/>
      <c r="F18064" s="56"/>
      <c r="G18064" s="57"/>
    </row>
    <row r="18065">
      <c r="B18065" s="62"/>
      <c r="C18065" s="72"/>
      <c r="D18065" s="76"/>
      <c r="F18065" s="56"/>
      <c r="G18065" s="57"/>
    </row>
    <row r="18066">
      <c r="B18066" s="62"/>
      <c r="C18066" s="72"/>
      <c r="D18066" s="76"/>
      <c r="F18066" s="56"/>
      <c r="G18066" s="57"/>
    </row>
    <row r="18067">
      <c r="B18067" s="62"/>
      <c r="C18067" s="72"/>
      <c r="D18067" s="76"/>
      <c r="F18067" s="56"/>
      <c r="G18067" s="57"/>
    </row>
    <row r="18068">
      <c r="B18068" s="62"/>
      <c r="C18068" s="72"/>
      <c r="D18068" s="76"/>
      <c r="F18068" s="56"/>
      <c r="G18068" s="57"/>
    </row>
    <row r="18069">
      <c r="B18069" s="62"/>
      <c r="C18069" s="72"/>
      <c r="D18069" s="76"/>
      <c r="F18069" s="56"/>
      <c r="G18069" s="57"/>
    </row>
    <row r="18070">
      <c r="B18070" s="62"/>
      <c r="C18070" s="72"/>
      <c r="D18070" s="76"/>
      <c r="F18070" s="56"/>
      <c r="G18070" s="57"/>
    </row>
    <row r="18071">
      <c r="B18071" s="62"/>
      <c r="C18071" s="72"/>
      <c r="D18071" s="76"/>
      <c r="F18071" s="56"/>
      <c r="G18071" s="57"/>
    </row>
    <row r="18072">
      <c r="B18072" s="62"/>
      <c r="C18072" s="72"/>
      <c r="D18072" s="76"/>
      <c r="F18072" s="56"/>
      <c r="G18072" s="57"/>
    </row>
    <row r="18073">
      <c r="B18073" s="62"/>
      <c r="C18073" s="72"/>
      <c r="D18073" s="76"/>
      <c r="F18073" s="56"/>
      <c r="G18073" s="57"/>
    </row>
    <row r="18074">
      <c r="B18074" s="62"/>
      <c r="C18074" s="72"/>
      <c r="D18074" s="76"/>
      <c r="F18074" s="56"/>
      <c r="G18074" s="57"/>
    </row>
    <row r="18075">
      <c r="B18075" s="62"/>
      <c r="C18075" s="72"/>
      <c r="D18075" s="76"/>
      <c r="F18075" s="56"/>
      <c r="G18075" s="57"/>
    </row>
    <row r="18076">
      <c r="B18076" s="62"/>
      <c r="C18076" s="72"/>
      <c r="D18076" s="76"/>
      <c r="F18076" s="56"/>
      <c r="G18076" s="57"/>
    </row>
    <row r="18077">
      <c r="B18077" s="62"/>
      <c r="C18077" s="72"/>
      <c r="D18077" s="76"/>
      <c r="F18077" s="56"/>
      <c r="G18077" s="57"/>
    </row>
    <row r="18078">
      <c r="B18078" s="62"/>
      <c r="C18078" s="72"/>
      <c r="D18078" s="76"/>
      <c r="F18078" s="56"/>
      <c r="G18078" s="57"/>
    </row>
    <row r="18079">
      <c r="B18079" s="62"/>
      <c r="C18079" s="72"/>
      <c r="D18079" s="76"/>
      <c r="F18079" s="56"/>
      <c r="G18079" s="57"/>
    </row>
    <row r="18080">
      <c r="B18080" s="62"/>
      <c r="C18080" s="72"/>
      <c r="D18080" s="76"/>
      <c r="F18080" s="56"/>
      <c r="G18080" s="57"/>
    </row>
    <row r="18081">
      <c r="B18081" s="62"/>
      <c r="C18081" s="72"/>
      <c r="D18081" s="76"/>
      <c r="F18081" s="56"/>
      <c r="G18081" s="57"/>
    </row>
    <row r="18082">
      <c r="B18082" s="62"/>
      <c r="C18082" s="72"/>
      <c r="D18082" s="76"/>
      <c r="F18082" s="56"/>
      <c r="G18082" s="57"/>
    </row>
    <row r="18083">
      <c r="B18083" s="62"/>
      <c r="C18083" s="72"/>
      <c r="D18083" s="76"/>
      <c r="F18083" s="56"/>
      <c r="G18083" s="57"/>
    </row>
    <row r="18084">
      <c r="B18084" s="62"/>
      <c r="C18084" s="72"/>
      <c r="D18084" s="76"/>
      <c r="F18084" s="56"/>
      <c r="G18084" s="57"/>
    </row>
    <row r="18085">
      <c r="B18085" s="62"/>
      <c r="C18085" s="72"/>
      <c r="D18085" s="76"/>
      <c r="F18085" s="56"/>
      <c r="G18085" s="57"/>
    </row>
    <row r="18086">
      <c r="B18086" s="62"/>
      <c r="C18086" s="72"/>
      <c r="D18086" s="76"/>
      <c r="F18086" s="56"/>
      <c r="G18086" s="57"/>
    </row>
    <row r="18087">
      <c r="B18087" s="62"/>
      <c r="C18087" s="72"/>
      <c r="D18087" s="76"/>
      <c r="F18087" s="56"/>
      <c r="G18087" s="57"/>
    </row>
    <row r="18088">
      <c r="B18088" s="62"/>
      <c r="C18088" s="72"/>
      <c r="D18088" s="76"/>
      <c r="F18088" s="56"/>
      <c r="G18088" s="57"/>
    </row>
    <row r="18089">
      <c r="B18089" s="62"/>
      <c r="C18089" s="72"/>
      <c r="D18089" s="76"/>
      <c r="F18089" s="56"/>
      <c r="G18089" s="57"/>
    </row>
    <row r="18090">
      <c r="B18090" s="62"/>
      <c r="C18090" s="72"/>
      <c r="D18090" s="76"/>
      <c r="F18090" s="56"/>
      <c r="G18090" s="57"/>
    </row>
    <row r="18091">
      <c r="B18091" s="62"/>
      <c r="C18091" s="72"/>
      <c r="D18091" s="76"/>
      <c r="F18091" s="56"/>
      <c r="G18091" s="57"/>
    </row>
    <row r="18092">
      <c r="B18092" s="62"/>
      <c r="C18092" s="72"/>
      <c r="D18092" s="76"/>
      <c r="F18092" s="56"/>
      <c r="G18092" s="57"/>
    </row>
    <row r="18093">
      <c r="B18093" s="62"/>
      <c r="C18093" s="72"/>
      <c r="D18093" s="76"/>
      <c r="F18093" s="56"/>
      <c r="G18093" s="57"/>
    </row>
    <row r="18094">
      <c r="B18094" s="62"/>
      <c r="C18094" s="72"/>
      <c r="D18094" s="76"/>
      <c r="F18094" s="56"/>
      <c r="G18094" s="57"/>
    </row>
    <row r="18095">
      <c r="B18095" s="62"/>
      <c r="C18095" s="72"/>
      <c r="D18095" s="76"/>
      <c r="F18095" s="56"/>
      <c r="G18095" s="57"/>
    </row>
    <row r="18096">
      <c r="B18096" s="62"/>
      <c r="C18096" s="72"/>
      <c r="D18096" s="76"/>
      <c r="F18096" s="56"/>
      <c r="G18096" s="57"/>
    </row>
    <row r="18097">
      <c r="B18097" s="62"/>
      <c r="C18097" s="72"/>
      <c r="D18097" s="76"/>
      <c r="F18097" s="56"/>
      <c r="G18097" s="57"/>
    </row>
    <row r="18098">
      <c r="B18098" s="62"/>
      <c r="C18098" s="72"/>
      <c r="D18098" s="76"/>
      <c r="F18098" s="56"/>
      <c r="G18098" s="57"/>
    </row>
    <row r="18099">
      <c r="B18099" s="62"/>
      <c r="C18099" s="72"/>
      <c r="D18099" s="76"/>
      <c r="F18099" s="56"/>
      <c r="G18099" s="57"/>
    </row>
    <row r="18100">
      <c r="B18100" s="62"/>
      <c r="C18100" s="72"/>
      <c r="D18100" s="76"/>
      <c r="F18100" s="56"/>
      <c r="G18100" s="57"/>
    </row>
    <row r="18101">
      <c r="B18101" s="62"/>
      <c r="C18101" s="72"/>
      <c r="D18101" s="76"/>
      <c r="F18101" s="56"/>
      <c r="G18101" s="57"/>
    </row>
    <row r="18102">
      <c r="B18102" s="62"/>
      <c r="C18102" s="72"/>
      <c r="D18102" s="76"/>
      <c r="F18102" s="56"/>
      <c r="G18102" s="57"/>
    </row>
    <row r="18103">
      <c r="B18103" s="62"/>
      <c r="C18103" s="72"/>
      <c r="D18103" s="76"/>
      <c r="F18103" s="56"/>
      <c r="G18103" s="57"/>
    </row>
    <row r="18104">
      <c r="B18104" s="62"/>
      <c r="C18104" s="72"/>
      <c r="D18104" s="76"/>
      <c r="F18104" s="56"/>
      <c r="G18104" s="57"/>
    </row>
    <row r="18105">
      <c r="B18105" s="62"/>
      <c r="C18105" s="72"/>
      <c r="D18105" s="76"/>
      <c r="F18105" s="56"/>
      <c r="G18105" s="57"/>
    </row>
    <row r="18106">
      <c r="B18106" s="62"/>
      <c r="C18106" s="72"/>
      <c r="D18106" s="76"/>
      <c r="F18106" s="56"/>
      <c r="G18106" s="57"/>
    </row>
    <row r="18107">
      <c r="B18107" s="62"/>
      <c r="C18107" s="72"/>
      <c r="D18107" s="76"/>
      <c r="F18107" s="56"/>
      <c r="G18107" s="57"/>
    </row>
    <row r="18108">
      <c r="B18108" s="62"/>
      <c r="C18108" s="72"/>
      <c r="D18108" s="76"/>
      <c r="F18108" s="56"/>
      <c r="G18108" s="57"/>
    </row>
    <row r="18109">
      <c r="B18109" s="62"/>
      <c r="C18109" s="72"/>
      <c r="D18109" s="76"/>
      <c r="F18109" s="56"/>
      <c r="G18109" s="57"/>
    </row>
    <row r="18110">
      <c r="B18110" s="62"/>
      <c r="C18110" s="72"/>
      <c r="D18110" s="76"/>
      <c r="F18110" s="56"/>
      <c r="G18110" s="57"/>
    </row>
    <row r="18111">
      <c r="B18111" s="62"/>
      <c r="C18111" s="72"/>
      <c r="D18111" s="76"/>
      <c r="F18111" s="56"/>
      <c r="G18111" s="57"/>
    </row>
    <row r="18112">
      <c r="B18112" s="62"/>
      <c r="C18112" s="72"/>
      <c r="D18112" s="76"/>
      <c r="F18112" s="56"/>
      <c r="G18112" s="57"/>
    </row>
    <row r="18113">
      <c r="B18113" s="62"/>
      <c r="C18113" s="72"/>
      <c r="D18113" s="76"/>
      <c r="F18113" s="56"/>
      <c r="G18113" s="57"/>
    </row>
    <row r="18114">
      <c r="B18114" s="62"/>
      <c r="C18114" s="72"/>
      <c r="D18114" s="76"/>
      <c r="F18114" s="56"/>
      <c r="G18114" s="57"/>
    </row>
    <row r="18115">
      <c r="B18115" s="62"/>
      <c r="C18115" s="72"/>
      <c r="D18115" s="76"/>
      <c r="F18115" s="56"/>
      <c r="G18115" s="57"/>
    </row>
    <row r="18116">
      <c r="B18116" s="62"/>
      <c r="C18116" s="72"/>
      <c r="D18116" s="76"/>
      <c r="F18116" s="56"/>
      <c r="G18116" s="57"/>
    </row>
    <row r="18117">
      <c r="B18117" s="62"/>
      <c r="C18117" s="72"/>
      <c r="D18117" s="76"/>
      <c r="F18117" s="56"/>
      <c r="G18117" s="57"/>
    </row>
    <row r="18118">
      <c r="B18118" s="62"/>
      <c r="C18118" s="72"/>
      <c r="D18118" s="76"/>
      <c r="F18118" s="56"/>
      <c r="G18118" s="57"/>
    </row>
    <row r="18119">
      <c r="B18119" s="62"/>
      <c r="C18119" s="72"/>
      <c r="D18119" s="76"/>
      <c r="F18119" s="56"/>
      <c r="G18119" s="57"/>
    </row>
    <row r="18120">
      <c r="B18120" s="62"/>
      <c r="C18120" s="72"/>
      <c r="D18120" s="76"/>
      <c r="F18120" s="56"/>
      <c r="G18120" s="57"/>
    </row>
    <row r="18121">
      <c r="B18121" s="62"/>
      <c r="C18121" s="72"/>
      <c r="D18121" s="76"/>
      <c r="F18121" s="56"/>
      <c r="G18121" s="57"/>
    </row>
    <row r="18122">
      <c r="B18122" s="62"/>
      <c r="C18122" s="72"/>
      <c r="D18122" s="76"/>
      <c r="F18122" s="56"/>
      <c r="G18122" s="57"/>
    </row>
    <row r="18123">
      <c r="B18123" s="62"/>
      <c r="C18123" s="72"/>
      <c r="D18123" s="76"/>
      <c r="F18123" s="56"/>
      <c r="G18123" s="57"/>
    </row>
    <row r="18124">
      <c r="B18124" s="62"/>
      <c r="C18124" s="72"/>
      <c r="D18124" s="76"/>
      <c r="F18124" s="56"/>
      <c r="G18124" s="57"/>
    </row>
    <row r="18125">
      <c r="B18125" s="62"/>
      <c r="C18125" s="72"/>
      <c r="D18125" s="76"/>
      <c r="F18125" s="56"/>
      <c r="G18125" s="57"/>
    </row>
    <row r="18126">
      <c r="B18126" s="62"/>
      <c r="C18126" s="72"/>
      <c r="D18126" s="76"/>
      <c r="F18126" s="56"/>
      <c r="G18126" s="57"/>
    </row>
    <row r="18127">
      <c r="B18127" s="62"/>
      <c r="C18127" s="72"/>
      <c r="D18127" s="76"/>
      <c r="F18127" s="56"/>
      <c r="G18127" s="57"/>
    </row>
    <row r="18128">
      <c r="B18128" s="62"/>
      <c r="C18128" s="72"/>
      <c r="D18128" s="76"/>
      <c r="F18128" s="56"/>
      <c r="G18128" s="57"/>
    </row>
    <row r="18129">
      <c r="B18129" s="62"/>
      <c r="C18129" s="72"/>
      <c r="D18129" s="76"/>
      <c r="F18129" s="56"/>
      <c r="G18129" s="57"/>
    </row>
    <row r="18130">
      <c r="B18130" s="62"/>
      <c r="C18130" s="72"/>
      <c r="D18130" s="76"/>
      <c r="F18130" s="56"/>
      <c r="G18130" s="57"/>
    </row>
    <row r="18131">
      <c r="B18131" s="62"/>
      <c r="C18131" s="72"/>
      <c r="D18131" s="76"/>
      <c r="F18131" s="56"/>
      <c r="G18131" s="57"/>
    </row>
    <row r="18132">
      <c r="B18132" s="62"/>
      <c r="C18132" s="72"/>
      <c r="D18132" s="76"/>
      <c r="F18132" s="56"/>
      <c r="G18132" s="57"/>
    </row>
    <row r="18133">
      <c r="B18133" s="62"/>
      <c r="C18133" s="72"/>
      <c r="D18133" s="76"/>
      <c r="F18133" s="56"/>
      <c r="G18133" s="57"/>
    </row>
    <row r="18134">
      <c r="B18134" s="62"/>
      <c r="C18134" s="72"/>
      <c r="D18134" s="76"/>
      <c r="F18134" s="56"/>
      <c r="G18134" s="57"/>
    </row>
    <row r="18135">
      <c r="B18135" s="62"/>
      <c r="C18135" s="72"/>
      <c r="D18135" s="76"/>
      <c r="F18135" s="56"/>
      <c r="G18135" s="57"/>
    </row>
    <row r="18136">
      <c r="B18136" s="62"/>
      <c r="C18136" s="72"/>
      <c r="D18136" s="76"/>
      <c r="F18136" s="56"/>
      <c r="G18136" s="57"/>
    </row>
    <row r="18137">
      <c r="B18137" s="62"/>
      <c r="C18137" s="72"/>
      <c r="D18137" s="76"/>
      <c r="F18137" s="56"/>
      <c r="G18137" s="57"/>
    </row>
    <row r="18138">
      <c r="B18138" s="62"/>
      <c r="C18138" s="72"/>
      <c r="D18138" s="76"/>
      <c r="F18138" s="56"/>
      <c r="G18138" s="57"/>
    </row>
    <row r="18139">
      <c r="B18139" s="62"/>
      <c r="C18139" s="72"/>
      <c r="D18139" s="76"/>
      <c r="F18139" s="56"/>
      <c r="G18139" s="57"/>
    </row>
    <row r="18140">
      <c r="B18140" s="62"/>
      <c r="C18140" s="72"/>
      <c r="D18140" s="76"/>
      <c r="F18140" s="56"/>
      <c r="G18140" s="57"/>
    </row>
    <row r="18141">
      <c r="B18141" s="62"/>
      <c r="C18141" s="72"/>
      <c r="D18141" s="76"/>
      <c r="F18141" s="56"/>
      <c r="G18141" s="57"/>
    </row>
    <row r="18142">
      <c r="B18142" s="62"/>
      <c r="C18142" s="72"/>
      <c r="D18142" s="76"/>
      <c r="F18142" s="56"/>
      <c r="G18142" s="57"/>
    </row>
    <row r="18143">
      <c r="B18143" s="62"/>
      <c r="C18143" s="72"/>
      <c r="D18143" s="76"/>
      <c r="F18143" s="56"/>
      <c r="G18143" s="57"/>
    </row>
    <row r="18144">
      <c r="B18144" s="62"/>
      <c r="C18144" s="72"/>
      <c r="D18144" s="76"/>
      <c r="F18144" s="56"/>
      <c r="G18144" s="57"/>
    </row>
    <row r="18145">
      <c r="B18145" s="62"/>
      <c r="C18145" s="72"/>
      <c r="D18145" s="76"/>
      <c r="F18145" s="56"/>
      <c r="G18145" s="57"/>
    </row>
    <row r="18146">
      <c r="B18146" s="62"/>
      <c r="C18146" s="72"/>
      <c r="D18146" s="76"/>
      <c r="F18146" s="56"/>
      <c r="G18146" s="57"/>
    </row>
    <row r="18147">
      <c r="B18147" s="62"/>
      <c r="C18147" s="72"/>
      <c r="D18147" s="76"/>
      <c r="F18147" s="56"/>
      <c r="G18147" s="57"/>
    </row>
    <row r="18148">
      <c r="B18148" s="62"/>
      <c r="C18148" s="72"/>
      <c r="D18148" s="76"/>
      <c r="F18148" s="56"/>
      <c r="G18148" s="57"/>
    </row>
    <row r="18149">
      <c r="B18149" s="62"/>
      <c r="C18149" s="72"/>
      <c r="D18149" s="76"/>
      <c r="F18149" s="56"/>
      <c r="G18149" s="57"/>
    </row>
    <row r="18150">
      <c r="B18150" s="62"/>
      <c r="C18150" s="72"/>
      <c r="D18150" s="76"/>
      <c r="F18150" s="56"/>
      <c r="G18150" s="57"/>
    </row>
    <row r="18151">
      <c r="B18151" s="62"/>
      <c r="C18151" s="72"/>
      <c r="D18151" s="76"/>
      <c r="F18151" s="56"/>
      <c r="G18151" s="57"/>
    </row>
    <row r="18152">
      <c r="B18152" s="62"/>
      <c r="C18152" s="72"/>
      <c r="D18152" s="76"/>
      <c r="F18152" s="56"/>
      <c r="G18152" s="57"/>
    </row>
    <row r="18153">
      <c r="B18153" s="62"/>
      <c r="C18153" s="72"/>
      <c r="D18153" s="76"/>
      <c r="F18153" s="56"/>
      <c r="G18153" s="57"/>
    </row>
    <row r="18154">
      <c r="B18154" s="62"/>
      <c r="C18154" s="72"/>
      <c r="D18154" s="76"/>
      <c r="F18154" s="56"/>
      <c r="G18154" s="57"/>
    </row>
    <row r="18155">
      <c r="B18155" s="62"/>
      <c r="C18155" s="72"/>
      <c r="D18155" s="76"/>
      <c r="F18155" s="56"/>
      <c r="G18155" s="57"/>
    </row>
    <row r="18156">
      <c r="B18156" s="62"/>
      <c r="C18156" s="72"/>
      <c r="D18156" s="76"/>
      <c r="F18156" s="56"/>
      <c r="G18156" s="57"/>
    </row>
    <row r="18157">
      <c r="B18157" s="62"/>
      <c r="C18157" s="72"/>
      <c r="D18157" s="76"/>
      <c r="F18157" s="56"/>
      <c r="G18157" s="57"/>
    </row>
    <row r="18158">
      <c r="B18158" s="62"/>
      <c r="C18158" s="72"/>
      <c r="D18158" s="76"/>
      <c r="F18158" s="56"/>
      <c r="G18158" s="57"/>
    </row>
    <row r="18159">
      <c r="B18159" s="62"/>
      <c r="C18159" s="72"/>
      <c r="D18159" s="76"/>
      <c r="F18159" s="56"/>
      <c r="G18159" s="57"/>
    </row>
    <row r="18160">
      <c r="B18160" s="62"/>
      <c r="C18160" s="72"/>
      <c r="D18160" s="76"/>
      <c r="F18160" s="56"/>
      <c r="G18160" s="57"/>
    </row>
    <row r="18161">
      <c r="B18161" s="62"/>
      <c r="C18161" s="72"/>
      <c r="D18161" s="76"/>
      <c r="F18161" s="56"/>
      <c r="G18161" s="57"/>
    </row>
    <row r="18162">
      <c r="B18162" s="62"/>
      <c r="C18162" s="72"/>
      <c r="D18162" s="76"/>
      <c r="F18162" s="56"/>
      <c r="G18162" s="57"/>
    </row>
    <row r="18163">
      <c r="B18163" s="62"/>
      <c r="C18163" s="72"/>
      <c r="D18163" s="76"/>
      <c r="F18163" s="56"/>
      <c r="G18163" s="57"/>
    </row>
    <row r="18164">
      <c r="B18164" s="62"/>
      <c r="C18164" s="72"/>
      <c r="D18164" s="76"/>
      <c r="F18164" s="56"/>
      <c r="G18164" s="57"/>
    </row>
    <row r="18165">
      <c r="B18165" s="62"/>
      <c r="C18165" s="72"/>
      <c r="D18165" s="76"/>
      <c r="F18165" s="56"/>
      <c r="G18165" s="57"/>
    </row>
    <row r="18166">
      <c r="B18166" s="62"/>
      <c r="C18166" s="72"/>
      <c r="D18166" s="76"/>
      <c r="F18166" s="56"/>
      <c r="G18166" s="57"/>
    </row>
    <row r="18167">
      <c r="B18167" s="62"/>
      <c r="C18167" s="72"/>
      <c r="D18167" s="76"/>
      <c r="F18167" s="56"/>
      <c r="G18167" s="57"/>
    </row>
    <row r="18168">
      <c r="B18168" s="62"/>
      <c r="C18168" s="72"/>
      <c r="D18168" s="76"/>
      <c r="F18168" s="56"/>
      <c r="G18168" s="57"/>
    </row>
    <row r="18169">
      <c r="B18169" s="62"/>
      <c r="C18169" s="72"/>
      <c r="D18169" s="76"/>
      <c r="F18169" s="56"/>
      <c r="G18169" s="57"/>
    </row>
    <row r="18170">
      <c r="B18170" s="62"/>
      <c r="C18170" s="72"/>
      <c r="D18170" s="76"/>
      <c r="F18170" s="56"/>
      <c r="G18170" s="57"/>
    </row>
    <row r="18171">
      <c r="B18171" s="62"/>
      <c r="C18171" s="72"/>
      <c r="D18171" s="76"/>
      <c r="F18171" s="56"/>
      <c r="G18171" s="57"/>
    </row>
    <row r="18172">
      <c r="B18172" s="62"/>
      <c r="C18172" s="72"/>
      <c r="D18172" s="76"/>
      <c r="F18172" s="56"/>
      <c r="G18172" s="57"/>
    </row>
    <row r="18173">
      <c r="B18173" s="62"/>
      <c r="C18173" s="72"/>
      <c r="D18173" s="76"/>
      <c r="F18173" s="56"/>
      <c r="G18173" s="57"/>
    </row>
    <row r="18174">
      <c r="B18174" s="62"/>
      <c r="C18174" s="72"/>
      <c r="D18174" s="76"/>
      <c r="F18174" s="56"/>
      <c r="G18174" s="57"/>
    </row>
    <row r="18175">
      <c r="B18175" s="62"/>
      <c r="C18175" s="72"/>
      <c r="D18175" s="76"/>
      <c r="F18175" s="56"/>
      <c r="G18175" s="57"/>
    </row>
    <row r="18176">
      <c r="B18176" s="62"/>
      <c r="C18176" s="72"/>
      <c r="D18176" s="76"/>
      <c r="F18176" s="56"/>
      <c r="G18176" s="57"/>
    </row>
    <row r="18177">
      <c r="B18177" s="62"/>
      <c r="C18177" s="72"/>
      <c r="D18177" s="76"/>
      <c r="F18177" s="56"/>
      <c r="G18177" s="57"/>
    </row>
    <row r="18178">
      <c r="B18178" s="62"/>
      <c r="C18178" s="72"/>
      <c r="D18178" s="76"/>
      <c r="F18178" s="56"/>
      <c r="G18178" s="57"/>
    </row>
    <row r="18179">
      <c r="B18179" s="62"/>
      <c r="C18179" s="72"/>
      <c r="D18179" s="76"/>
      <c r="F18179" s="56"/>
      <c r="G18179" s="57"/>
    </row>
    <row r="18180">
      <c r="B18180" s="62"/>
      <c r="C18180" s="72"/>
      <c r="D18180" s="76"/>
      <c r="F18180" s="56"/>
      <c r="G18180" s="57"/>
    </row>
    <row r="18181">
      <c r="B18181" s="62"/>
      <c r="C18181" s="72"/>
      <c r="D18181" s="76"/>
      <c r="F18181" s="56"/>
      <c r="G18181" s="57"/>
    </row>
    <row r="18182">
      <c r="B18182" s="62"/>
      <c r="C18182" s="72"/>
      <c r="D18182" s="76"/>
      <c r="F18182" s="56"/>
      <c r="G18182" s="57"/>
    </row>
    <row r="18183">
      <c r="B18183" s="62"/>
      <c r="C18183" s="72"/>
      <c r="D18183" s="76"/>
      <c r="F18183" s="56"/>
      <c r="G18183" s="57"/>
    </row>
    <row r="18184">
      <c r="B18184" s="62"/>
      <c r="C18184" s="72"/>
      <c r="D18184" s="76"/>
      <c r="F18184" s="56"/>
      <c r="G18184" s="57"/>
    </row>
    <row r="18185">
      <c r="B18185" s="62"/>
      <c r="C18185" s="72"/>
      <c r="D18185" s="76"/>
      <c r="F18185" s="56"/>
      <c r="G18185" s="57"/>
    </row>
    <row r="18186">
      <c r="B18186" s="62"/>
      <c r="C18186" s="72"/>
      <c r="D18186" s="76"/>
      <c r="F18186" s="56"/>
      <c r="G18186" s="57"/>
    </row>
    <row r="18187">
      <c r="B18187" s="62"/>
      <c r="C18187" s="72"/>
      <c r="D18187" s="76"/>
      <c r="F18187" s="56"/>
      <c r="G18187" s="57"/>
    </row>
    <row r="18188">
      <c r="B18188" s="62"/>
      <c r="C18188" s="72"/>
      <c r="D18188" s="76"/>
      <c r="F18188" s="56"/>
      <c r="G18188" s="57"/>
    </row>
    <row r="18189">
      <c r="B18189" s="62"/>
      <c r="C18189" s="72"/>
      <c r="D18189" s="76"/>
      <c r="F18189" s="56"/>
      <c r="G18189" s="57"/>
    </row>
    <row r="18190">
      <c r="B18190" s="62"/>
      <c r="C18190" s="72"/>
      <c r="D18190" s="76"/>
      <c r="F18190" s="56"/>
      <c r="G18190" s="57"/>
    </row>
    <row r="18191">
      <c r="B18191" s="62"/>
      <c r="C18191" s="72"/>
      <c r="D18191" s="76"/>
      <c r="F18191" s="56"/>
      <c r="G18191" s="57"/>
    </row>
    <row r="18192">
      <c r="B18192" s="62"/>
      <c r="C18192" s="72"/>
      <c r="D18192" s="76"/>
      <c r="F18192" s="56"/>
      <c r="G18192" s="57"/>
    </row>
    <row r="18193">
      <c r="B18193" s="62"/>
      <c r="C18193" s="72"/>
      <c r="D18193" s="76"/>
      <c r="F18193" s="56"/>
      <c r="G18193" s="57"/>
    </row>
    <row r="18194">
      <c r="B18194" s="62"/>
      <c r="C18194" s="72"/>
      <c r="D18194" s="76"/>
      <c r="F18194" s="56"/>
      <c r="G18194" s="57"/>
    </row>
    <row r="18195">
      <c r="B18195" s="62"/>
      <c r="C18195" s="72"/>
      <c r="D18195" s="76"/>
      <c r="F18195" s="56"/>
      <c r="G18195" s="57"/>
    </row>
    <row r="18196">
      <c r="B18196" s="62"/>
      <c r="C18196" s="72"/>
      <c r="D18196" s="76"/>
      <c r="F18196" s="56"/>
      <c r="G18196" s="57"/>
    </row>
    <row r="18197">
      <c r="B18197" s="62"/>
      <c r="C18197" s="72"/>
      <c r="D18197" s="76"/>
      <c r="F18197" s="56"/>
      <c r="G18197" s="57"/>
    </row>
    <row r="18198">
      <c r="B18198" s="62"/>
      <c r="C18198" s="72"/>
      <c r="D18198" s="76"/>
      <c r="F18198" s="56"/>
      <c r="G18198" s="57"/>
    </row>
    <row r="18199">
      <c r="B18199" s="62"/>
      <c r="C18199" s="72"/>
      <c r="D18199" s="76"/>
      <c r="F18199" s="56"/>
      <c r="G18199" s="57"/>
    </row>
    <row r="18200">
      <c r="B18200" s="62"/>
      <c r="C18200" s="72"/>
      <c r="D18200" s="76"/>
      <c r="F18200" s="56"/>
      <c r="G18200" s="57"/>
    </row>
    <row r="18201">
      <c r="B18201" s="62"/>
      <c r="C18201" s="72"/>
      <c r="D18201" s="76"/>
      <c r="F18201" s="56"/>
      <c r="G18201" s="57"/>
    </row>
    <row r="18202">
      <c r="B18202" s="62"/>
      <c r="C18202" s="72"/>
      <c r="D18202" s="76"/>
      <c r="F18202" s="56"/>
      <c r="G18202" s="57"/>
    </row>
    <row r="18203">
      <c r="B18203" s="62"/>
      <c r="C18203" s="72"/>
      <c r="D18203" s="76"/>
      <c r="F18203" s="56"/>
      <c r="G18203" s="57"/>
    </row>
    <row r="18204">
      <c r="B18204" s="62"/>
      <c r="C18204" s="72"/>
      <c r="D18204" s="76"/>
      <c r="F18204" s="56"/>
      <c r="G18204" s="57"/>
    </row>
    <row r="18205">
      <c r="B18205" s="62"/>
      <c r="C18205" s="72"/>
      <c r="D18205" s="76"/>
      <c r="F18205" s="56"/>
      <c r="G18205" s="57"/>
    </row>
    <row r="18206">
      <c r="B18206" s="62"/>
      <c r="C18206" s="72"/>
      <c r="D18206" s="76"/>
      <c r="F18206" s="56"/>
      <c r="G18206" s="57"/>
    </row>
    <row r="18207">
      <c r="B18207" s="62"/>
      <c r="C18207" s="72"/>
      <c r="D18207" s="76"/>
      <c r="F18207" s="56"/>
      <c r="G18207" s="57"/>
    </row>
    <row r="18208">
      <c r="B18208" s="62"/>
      <c r="C18208" s="72"/>
      <c r="D18208" s="76"/>
      <c r="F18208" s="56"/>
      <c r="G18208" s="57"/>
    </row>
    <row r="18209">
      <c r="B18209" s="62"/>
      <c r="C18209" s="72"/>
      <c r="D18209" s="76"/>
      <c r="F18209" s="56"/>
      <c r="G18209" s="57"/>
    </row>
    <row r="18210">
      <c r="B18210" s="62"/>
      <c r="C18210" s="72"/>
      <c r="D18210" s="76"/>
      <c r="F18210" s="56"/>
      <c r="G18210" s="57"/>
    </row>
    <row r="18211">
      <c r="B18211" s="62"/>
      <c r="C18211" s="72"/>
      <c r="D18211" s="76"/>
      <c r="F18211" s="56"/>
      <c r="G18211" s="57"/>
    </row>
    <row r="18212">
      <c r="B18212" s="62"/>
      <c r="C18212" s="72"/>
      <c r="D18212" s="76"/>
      <c r="F18212" s="56"/>
      <c r="G18212" s="57"/>
    </row>
    <row r="18213">
      <c r="B18213" s="62"/>
      <c r="C18213" s="72"/>
      <c r="D18213" s="76"/>
      <c r="F18213" s="56"/>
      <c r="G18213" s="57"/>
    </row>
    <row r="18214">
      <c r="B18214" s="62"/>
      <c r="C18214" s="72"/>
      <c r="D18214" s="76"/>
      <c r="F18214" s="56"/>
      <c r="G18214" s="57"/>
    </row>
    <row r="18215">
      <c r="B18215" s="62"/>
      <c r="C18215" s="72"/>
      <c r="D18215" s="76"/>
      <c r="F18215" s="56"/>
      <c r="G18215" s="57"/>
    </row>
    <row r="18216">
      <c r="B18216" s="62"/>
      <c r="C18216" s="72"/>
      <c r="D18216" s="76"/>
      <c r="F18216" s="56"/>
      <c r="G18216" s="57"/>
    </row>
    <row r="18217">
      <c r="B18217" s="62"/>
      <c r="C18217" s="72"/>
      <c r="D18217" s="76"/>
      <c r="F18217" s="56"/>
      <c r="G18217" s="57"/>
    </row>
    <row r="18218">
      <c r="B18218" s="62"/>
      <c r="C18218" s="72"/>
      <c r="D18218" s="76"/>
      <c r="F18218" s="56"/>
      <c r="G18218" s="57"/>
    </row>
    <row r="18219">
      <c r="B18219" s="62"/>
      <c r="C18219" s="72"/>
      <c r="D18219" s="76"/>
      <c r="F18219" s="56"/>
      <c r="G18219" s="57"/>
    </row>
    <row r="18220">
      <c r="B18220" s="62"/>
      <c r="C18220" s="72"/>
      <c r="D18220" s="76"/>
      <c r="F18220" s="56"/>
      <c r="G18220" s="57"/>
    </row>
    <row r="18221">
      <c r="B18221" s="62"/>
      <c r="C18221" s="72"/>
      <c r="D18221" s="76"/>
      <c r="F18221" s="56"/>
      <c r="G18221" s="57"/>
    </row>
    <row r="18222">
      <c r="B18222" s="62"/>
      <c r="C18222" s="72"/>
      <c r="D18222" s="76"/>
      <c r="F18222" s="56"/>
      <c r="G18222" s="57"/>
    </row>
    <row r="18223">
      <c r="B18223" s="62"/>
      <c r="C18223" s="72"/>
      <c r="D18223" s="76"/>
      <c r="F18223" s="56"/>
      <c r="G18223" s="57"/>
    </row>
    <row r="18224">
      <c r="B18224" s="62"/>
      <c r="C18224" s="72"/>
      <c r="D18224" s="76"/>
      <c r="F18224" s="56"/>
      <c r="G18224" s="57"/>
    </row>
    <row r="18225">
      <c r="B18225" s="62"/>
      <c r="C18225" s="72"/>
      <c r="D18225" s="76"/>
      <c r="F18225" s="56"/>
      <c r="G18225" s="57"/>
    </row>
    <row r="18226">
      <c r="B18226" s="62"/>
      <c r="C18226" s="72"/>
      <c r="D18226" s="76"/>
      <c r="F18226" s="56"/>
      <c r="G18226" s="57"/>
    </row>
    <row r="18227">
      <c r="B18227" s="62"/>
      <c r="C18227" s="72"/>
      <c r="D18227" s="76"/>
      <c r="F18227" s="56"/>
      <c r="G18227" s="57"/>
    </row>
    <row r="18228">
      <c r="B18228" s="62"/>
      <c r="C18228" s="72"/>
      <c r="D18228" s="76"/>
      <c r="F18228" s="56"/>
      <c r="G18228" s="57"/>
    </row>
    <row r="18229">
      <c r="B18229" s="62"/>
      <c r="C18229" s="72"/>
      <c r="D18229" s="76"/>
      <c r="F18229" s="56"/>
      <c r="G18229" s="57"/>
    </row>
    <row r="18230">
      <c r="B18230" s="62"/>
      <c r="C18230" s="72"/>
      <c r="D18230" s="76"/>
      <c r="F18230" s="56"/>
      <c r="G18230" s="57"/>
    </row>
    <row r="18231">
      <c r="B18231" s="62"/>
      <c r="C18231" s="72"/>
      <c r="D18231" s="76"/>
      <c r="F18231" s="56"/>
      <c r="G18231" s="57"/>
    </row>
    <row r="18232">
      <c r="B18232" s="62"/>
      <c r="C18232" s="72"/>
      <c r="D18232" s="76"/>
      <c r="F18232" s="56"/>
      <c r="G18232" s="57"/>
    </row>
    <row r="18233">
      <c r="B18233" s="62"/>
      <c r="C18233" s="72"/>
      <c r="D18233" s="76"/>
      <c r="F18233" s="56"/>
      <c r="G18233" s="57"/>
    </row>
    <row r="18234">
      <c r="B18234" s="62"/>
      <c r="C18234" s="72"/>
      <c r="D18234" s="76"/>
      <c r="F18234" s="56"/>
      <c r="G18234" s="57"/>
    </row>
    <row r="18235">
      <c r="B18235" s="62"/>
      <c r="C18235" s="72"/>
      <c r="D18235" s="76"/>
      <c r="F18235" s="56"/>
      <c r="G18235" s="57"/>
    </row>
    <row r="18236">
      <c r="B18236" s="62"/>
      <c r="C18236" s="72"/>
      <c r="D18236" s="76"/>
      <c r="F18236" s="56"/>
      <c r="G18236" s="57"/>
    </row>
    <row r="18237">
      <c r="B18237" s="62"/>
      <c r="C18237" s="72"/>
      <c r="D18237" s="76"/>
      <c r="F18237" s="56"/>
      <c r="G18237" s="57"/>
    </row>
    <row r="18238">
      <c r="B18238" s="62"/>
      <c r="C18238" s="72"/>
      <c r="D18238" s="76"/>
      <c r="F18238" s="56"/>
      <c r="G18238" s="57"/>
    </row>
    <row r="18239">
      <c r="B18239" s="62"/>
      <c r="C18239" s="72"/>
      <c r="D18239" s="76"/>
      <c r="F18239" s="56"/>
      <c r="G18239" s="57"/>
    </row>
    <row r="18240">
      <c r="B18240" s="62"/>
      <c r="C18240" s="72"/>
      <c r="D18240" s="76"/>
      <c r="F18240" s="56"/>
      <c r="G18240" s="57"/>
    </row>
    <row r="18241">
      <c r="B18241" s="62"/>
      <c r="C18241" s="72"/>
      <c r="D18241" s="76"/>
      <c r="F18241" s="56"/>
      <c r="G18241" s="57"/>
    </row>
    <row r="18242">
      <c r="B18242" s="62"/>
      <c r="C18242" s="72"/>
      <c r="D18242" s="76"/>
      <c r="F18242" s="56"/>
      <c r="G18242" s="57"/>
    </row>
    <row r="18243">
      <c r="B18243" s="62"/>
      <c r="C18243" s="72"/>
      <c r="D18243" s="76"/>
      <c r="F18243" s="56"/>
      <c r="G18243" s="57"/>
    </row>
    <row r="18244">
      <c r="B18244" s="62"/>
      <c r="C18244" s="72"/>
      <c r="D18244" s="76"/>
      <c r="F18244" s="56"/>
      <c r="G18244" s="57"/>
    </row>
    <row r="18245">
      <c r="B18245" s="62"/>
      <c r="C18245" s="72"/>
      <c r="D18245" s="76"/>
      <c r="F18245" s="56"/>
      <c r="G18245" s="57"/>
    </row>
    <row r="18246">
      <c r="B18246" s="62"/>
      <c r="C18246" s="72"/>
      <c r="D18246" s="76"/>
      <c r="F18246" s="56"/>
      <c r="G18246" s="57"/>
    </row>
    <row r="18247">
      <c r="B18247" s="62"/>
      <c r="C18247" s="72"/>
      <c r="D18247" s="76"/>
      <c r="F18247" s="56"/>
      <c r="G18247" s="57"/>
    </row>
    <row r="18248">
      <c r="B18248" s="62"/>
      <c r="C18248" s="72"/>
      <c r="D18248" s="76"/>
      <c r="F18248" s="56"/>
      <c r="G18248" s="57"/>
    </row>
    <row r="18249">
      <c r="B18249" s="62"/>
      <c r="C18249" s="72"/>
      <c r="D18249" s="76"/>
      <c r="F18249" s="56"/>
      <c r="G18249" s="57"/>
    </row>
    <row r="18250">
      <c r="B18250" s="62"/>
      <c r="C18250" s="72"/>
      <c r="D18250" s="76"/>
      <c r="F18250" s="56"/>
      <c r="G18250" s="57"/>
    </row>
    <row r="18251">
      <c r="B18251" s="62"/>
      <c r="C18251" s="72"/>
      <c r="D18251" s="76"/>
      <c r="F18251" s="56"/>
      <c r="G18251" s="57"/>
    </row>
    <row r="18252">
      <c r="B18252" s="62"/>
      <c r="C18252" s="72"/>
      <c r="D18252" s="76"/>
      <c r="F18252" s="56"/>
      <c r="G18252" s="57"/>
    </row>
    <row r="18253">
      <c r="B18253" s="62"/>
      <c r="C18253" s="72"/>
      <c r="D18253" s="76"/>
      <c r="F18253" s="56"/>
      <c r="G18253" s="57"/>
    </row>
    <row r="18254">
      <c r="B18254" s="62"/>
      <c r="C18254" s="72"/>
      <c r="D18254" s="76"/>
      <c r="F18254" s="56"/>
      <c r="G18254" s="57"/>
    </row>
    <row r="18255">
      <c r="B18255" s="62"/>
      <c r="C18255" s="72"/>
      <c r="D18255" s="76"/>
      <c r="F18255" s="56"/>
      <c r="G18255" s="57"/>
    </row>
    <row r="18256">
      <c r="B18256" s="62"/>
      <c r="C18256" s="72"/>
      <c r="D18256" s="76"/>
      <c r="F18256" s="56"/>
      <c r="G18256" s="57"/>
    </row>
    <row r="18257">
      <c r="B18257" s="62"/>
      <c r="C18257" s="72"/>
      <c r="D18257" s="76"/>
      <c r="F18257" s="56"/>
      <c r="G18257" s="57"/>
    </row>
    <row r="18258">
      <c r="B18258" s="62"/>
      <c r="C18258" s="72"/>
      <c r="D18258" s="76"/>
      <c r="F18258" s="56"/>
      <c r="G18258" s="57"/>
    </row>
    <row r="18259">
      <c r="B18259" s="62"/>
      <c r="C18259" s="72"/>
      <c r="D18259" s="76"/>
      <c r="F18259" s="56"/>
      <c r="G18259" s="57"/>
    </row>
    <row r="18260">
      <c r="B18260" s="62"/>
      <c r="C18260" s="72"/>
      <c r="D18260" s="76"/>
      <c r="F18260" s="56"/>
      <c r="G18260" s="57"/>
    </row>
    <row r="18261">
      <c r="B18261" s="62"/>
      <c r="C18261" s="72"/>
      <c r="D18261" s="76"/>
      <c r="F18261" s="56"/>
      <c r="G18261" s="57"/>
    </row>
    <row r="18262">
      <c r="B18262" s="62"/>
      <c r="C18262" s="72"/>
      <c r="D18262" s="76"/>
      <c r="F18262" s="56"/>
      <c r="G18262" s="57"/>
    </row>
    <row r="18263">
      <c r="B18263" s="62"/>
      <c r="C18263" s="72"/>
      <c r="D18263" s="76"/>
      <c r="F18263" s="56"/>
      <c r="G18263" s="57"/>
    </row>
    <row r="18264">
      <c r="B18264" s="62"/>
      <c r="C18264" s="72"/>
      <c r="D18264" s="76"/>
      <c r="F18264" s="56"/>
      <c r="G18264" s="57"/>
    </row>
    <row r="18265">
      <c r="B18265" s="62"/>
      <c r="C18265" s="72"/>
      <c r="D18265" s="76"/>
      <c r="F18265" s="56"/>
      <c r="G18265" s="57"/>
    </row>
    <row r="18266">
      <c r="B18266" s="62"/>
      <c r="C18266" s="72"/>
      <c r="D18266" s="76"/>
      <c r="F18266" s="56"/>
      <c r="G18266" s="57"/>
    </row>
    <row r="18267">
      <c r="B18267" s="62"/>
      <c r="C18267" s="72"/>
      <c r="D18267" s="76"/>
      <c r="F18267" s="56"/>
      <c r="G18267" s="57"/>
    </row>
    <row r="18268">
      <c r="B18268" s="62"/>
      <c r="C18268" s="72"/>
      <c r="D18268" s="76"/>
      <c r="F18268" s="56"/>
      <c r="G18268" s="57"/>
    </row>
    <row r="18269">
      <c r="B18269" s="62"/>
      <c r="C18269" s="72"/>
      <c r="D18269" s="76"/>
      <c r="F18269" s="56"/>
      <c r="G18269" s="57"/>
    </row>
    <row r="18270">
      <c r="B18270" s="62"/>
      <c r="C18270" s="72"/>
      <c r="D18270" s="76"/>
      <c r="F18270" s="56"/>
      <c r="G18270" s="57"/>
    </row>
    <row r="18271">
      <c r="B18271" s="62"/>
      <c r="C18271" s="72"/>
      <c r="D18271" s="76"/>
      <c r="F18271" s="56"/>
      <c r="G18271" s="57"/>
    </row>
    <row r="18272">
      <c r="B18272" s="62"/>
      <c r="C18272" s="72"/>
      <c r="D18272" s="76"/>
      <c r="F18272" s="56"/>
      <c r="G18272" s="57"/>
    </row>
    <row r="18273">
      <c r="B18273" s="62"/>
      <c r="C18273" s="72"/>
      <c r="D18273" s="76"/>
      <c r="F18273" s="56"/>
      <c r="G18273" s="57"/>
    </row>
    <row r="18274">
      <c r="B18274" s="62"/>
      <c r="C18274" s="72"/>
      <c r="D18274" s="76"/>
      <c r="F18274" s="56"/>
      <c r="G18274" s="57"/>
    </row>
    <row r="18275">
      <c r="B18275" s="62"/>
      <c r="C18275" s="72"/>
      <c r="D18275" s="76"/>
      <c r="F18275" s="56"/>
      <c r="G18275" s="57"/>
    </row>
    <row r="18276">
      <c r="B18276" s="62"/>
      <c r="C18276" s="72"/>
      <c r="D18276" s="76"/>
      <c r="F18276" s="56"/>
      <c r="G18276" s="57"/>
    </row>
    <row r="18277">
      <c r="B18277" s="62"/>
      <c r="C18277" s="72"/>
      <c r="D18277" s="76"/>
      <c r="F18277" s="56"/>
      <c r="G18277" s="57"/>
    </row>
    <row r="18278">
      <c r="B18278" s="62"/>
      <c r="C18278" s="72"/>
      <c r="D18278" s="76"/>
      <c r="F18278" s="56"/>
      <c r="G18278" s="57"/>
    </row>
    <row r="18279">
      <c r="B18279" s="62"/>
      <c r="C18279" s="72"/>
      <c r="D18279" s="76"/>
      <c r="F18279" s="56"/>
      <c r="G18279" s="57"/>
    </row>
    <row r="18280">
      <c r="B18280" s="62"/>
      <c r="C18280" s="72"/>
      <c r="D18280" s="76"/>
      <c r="F18280" s="56"/>
      <c r="G18280" s="57"/>
    </row>
    <row r="18281">
      <c r="B18281" s="62"/>
      <c r="C18281" s="72"/>
      <c r="D18281" s="76"/>
      <c r="F18281" s="56"/>
      <c r="G18281" s="57"/>
    </row>
    <row r="18282">
      <c r="B18282" s="62"/>
      <c r="C18282" s="72"/>
      <c r="D18282" s="76"/>
      <c r="F18282" s="56"/>
      <c r="G18282" s="57"/>
    </row>
    <row r="18283">
      <c r="B18283" s="62"/>
      <c r="C18283" s="72"/>
      <c r="D18283" s="76"/>
      <c r="F18283" s="56"/>
      <c r="G18283" s="57"/>
    </row>
    <row r="18284">
      <c r="B18284" s="62"/>
      <c r="C18284" s="72"/>
      <c r="D18284" s="76"/>
      <c r="F18284" s="56"/>
      <c r="G18284" s="57"/>
    </row>
    <row r="18285">
      <c r="B18285" s="62"/>
      <c r="C18285" s="72"/>
      <c r="D18285" s="76"/>
      <c r="F18285" s="56"/>
      <c r="G18285" s="57"/>
    </row>
    <row r="18286">
      <c r="B18286" s="62"/>
      <c r="C18286" s="72"/>
      <c r="D18286" s="76"/>
      <c r="F18286" s="56"/>
      <c r="G18286" s="57"/>
    </row>
    <row r="18287">
      <c r="B18287" s="62"/>
      <c r="C18287" s="72"/>
      <c r="D18287" s="76"/>
      <c r="F18287" s="56"/>
      <c r="G18287" s="57"/>
    </row>
    <row r="18288">
      <c r="B18288" s="62"/>
      <c r="C18288" s="72"/>
      <c r="D18288" s="76"/>
      <c r="F18288" s="56"/>
      <c r="G18288" s="57"/>
    </row>
    <row r="18289">
      <c r="B18289" s="62"/>
      <c r="C18289" s="72"/>
      <c r="D18289" s="76"/>
      <c r="F18289" s="56"/>
      <c r="G18289" s="57"/>
    </row>
    <row r="18290">
      <c r="B18290" s="62"/>
      <c r="C18290" s="72"/>
      <c r="D18290" s="76"/>
      <c r="F18290" s="56"/>
      <c r="G18290" s="57"/>
    </row>
    <row r="18291">
      <c r="B18291" s="62"/>
      <c r="C18291" s="72"/>
      <c r="D18291" s="76"/>
      <c r="F18291" s="56"/>
      <c r="G18291" s="57"/>
    </row>
    <row r="18292">
      <c r="B18292" s="62"/>
      <c r="C18292" s="72"/>
      <c r="D18292" s="76"/>
      <c r="F18292" s="56"/>
      <c r="G18292" s="57"/>
    </row>
    <row r="18293">
      <c r="B18293" s="62"/>
      <c r="C18293" s="72"/>
      <c r="D18293" s="76"/>
      <c r="F18293" s="56"/>
      <c r="G18293" s="57"/>
    </row>
    <row r="18294">
      <c r="B18294" s="62"/>
      <c r="C18294" s="72"/>
      <c r="D18294" s="76"/>
      <c r="F18294" s="56"/>
      <c r="G18294" s="57"/>
    </row>
    <row r="18295">
      <c r="B18295" s="62"/>
      <c r="C18295" s="72"/>
      <c r="D18295" s="76"/>
      <c r="F18295" s="56"/>
      <c r="G18295" s="57"/>
    </row>
    <row r="18296">
      <c r="B18296" s="62"/>
      <c r="C18296" s="72"/>
      <c r="D18296" s="76"/>
      <c r="F18296" s="56"/>
      <c r="G18296" s="57"/>
    </row>
    <row r="18297">
      <c r="B18297" s="62"/>
      <c r="C18297" s="72"/>
      <c r="D18297" s="76"/>
      <c r="F18297" s="56"/>
      <c r="G18297" s="57"/>
    </row>
    <row r="18298">
      <c r="B18298" s="62"/>
      <c r="C18298" s="72"/>
      <c r="D18298" s="76"/>
      <c r="F18298" s="56"/>
      <c r="G18298" s="57"/>
    </row>
    <row r="18299">
      <c r="B18299" s="62"/>
      <c r="C18299" s="72"/>
      <c r="D18299" s="76"/>
      <c r="F18299" s="56"/>
      <c r="G18299" s="57"/>
    </row>
    <row r="18300">
      <c r="B18300" s="62"/>
      <c r="C18300" s="72"/>
      <c r="D18300" s="76"/>
      <c r="F18300" s="56"/>
      <c r="G18300" s="57"/>
    </row>
    <row r="18301">
      <c r="B18301" s="62"/>
      <c r="C18301" s="72"/>
      <c r="D18301" s="76"/>
      <c r="F18301" s="56"/>
      <c r="G18301" s="57"/>
    </row>
    <row r="18302">
      <c r="B18302" s="62"/>
      <c r="C18302" s="72"/>
      <c r="D18302" s="76"/>
      <c r="F18302" s="56"/>
      <c r="G18302" s="57"/>
    </row>
    <row r="18303">
      <c r="B18303" s="62"/>
      <c r="C18303" s="72"/>
      <c r="D18303" s="76"/>
      <c r="F18303" s="56"/>
      <c r="G18303" s="57"/>
    </row>
    <row r="18304">
      <c r="B18304" s="62"/>
      <c r="C18304" s="72"/>
      <c r="D18304" s="76"/>
      <c r="F18304" s="56"/>
      <c r="G18304" s="57"/>
    </row>
    <row r="18305">
      <c r="B18305" s="62"/>
      <c r="C18305" s="72"/>
      <c r="D18305" s="76"/>
      <c r="F18305" s="56"/>
      <c r="G18305" s="57"/>
    </row>
    <row r="18306">
      <c r="B18306" s="62"/>
      <c r="C18306" s="72"/>
      <c r="D18306" s="76"/>
      <c r="F18306" s="56"/>
      <c r="G18306" s="57"/>
    </row>
    <row r="18307">
      <c r="B18307" s="62"/>
      <c r="C18307" s="72"/>
      <c r="D18307" s="76"/>
      <c r="F18307" s="56"/>
      <c r="G18307" s="57"/>
    </row>
    <row r="18308">
      <c r="B18308" s="62"/>
      <c r="C18308" s="72"/>
      <c r="D18308" s="76"/>
      <c r="F18308" s="56"/>
      <c r="G18308" s="57"/>
    </row>
    <row r="18309">
      <c r="B18309" s="62"/>
      <c r="C18309" s="72"/>
      <c r="D18309" s="76"/>
      <c r="F18309" s="56"/>
      <c r="G18309" s="57"/>
    </row>
    <row r="18310">
      <c r="B18310" s="62"/>
      <c r="C18310" s="72"/>
      <c r="D18310" s="76"/>
      <c r="F18310" s="56"/>
      <c r="G18310" s="57"/>
    </row>
    <row r="18311">
      <c r="B18311" s="62"/>
      <c r="C18311" s="72"/>
      <c r="D18311" s="76"/>
      <c r="F18311" s="56"/>
      <c r="G18311" s="57"/>
    </row>
    <row r="18312">
      <c r="B18312" s="62"/>
      <c r="C18312" s="72"/>
      <c r="D18312" s="76"/>
      <c r="F18312" s="56"/>
      <c r="G18312" s="57"/>
    </row>
    <row r="18313">
      <c r="B18313" s="62"/>
      <c r="C18313" s="72"/>
      <c r="D18313" s="76"/>
      <c r="F18313" s="56"/>
      <c r="G18313" s="57"/>
    </row>
    <row r="18314">
      <c r="B18314" s="62"/>
      <c r="C18314" s="72"/>
      <c r="D18314" s="76"/>
      <c r="F18314" s="56"/>
      <c r="G18314" s="57"/>
    </row>
    <row r="18315">
      <c r="B18315" s="62"/>
      <c r="C18315" s="72"/>
      <c r="D18315" s="76"/>
      <c r="F18315" s="56"/>
      <c r="G18315" s="57"/>
    </row>
    <row r="18316">
      <c r="B18316" s="62"/>
      <c r="C18316" s="72"/>
      <c r="D18316" s="76"/>
      <c r="F18316" s="56"/>
      <c r="G18316" s="57"/>
    </row>
    <row r="18317">
      <c r="B18317" s="62"/>
      <c r="C18317" s="72"/>
      <c r="D18317" s="76"/>
      <c r="F18317" s="56"/>
      <c r="G18317" s="57"/>
    </row>
    <row r="18318">
      <c r="B18318" s="62"/>
      <c r="C18318" s="72"/>
      <c r="D18318" s="76"/>
      <c r="F18318" s="56"/>
      <c r="G18318" s="57"/>
    </row>
    <row r="18319">
      <c r="B18319" s="62"/>
      <c r="C18319" s="72"/>
      <c r="D18319" s="76"/>
      <c r="F18319" s="56"/>
      <c r="G18319" s="57"/>
    </row>
    <row r="18320">
      <c r="B18320" s="62"/>
      <c r="C18320" s="72"/>
      <c r="D18320" s="76"/>
      <c r="F18320" s="56"/>
      <c r="G18320" s="57"/>
    </row>
    <row r="18321">
      <c r="B18321" s="62"/>
      <c r="C18321" s="72"/>
      <c r="D18321" s="76"/>
      <c r="F18321" s="56"/>
      <c r="G18321" s="57"/>
    </row>
    <row r="18322">
      <c r="B18322" s="62"/>
      <c r="C18322" s="72"/>
      <c r="D18322" s="76"/>
      <c r="F18322" s="56"/>
      <c r="G18322" s="57"/>
    </row>
    <row r="18323">
      <c r="B18323" s="62"/>
      <c r="C18323" s="72"/>
      <c r="D18323" s="76"/>
      <c r="F18323" s="56"/>
      <c r="G18323" s="57"/>
    </row>
    <row r="18324">
      <c r="B18324" s="62"/>
      <c r="C18324" s="72"/>
      <c r="D18324" s="76"/>
      <c r="F18324" s="56"/>
      <c r="G18324" s="57"/>
    </row>
    <row r="18325">
      <c r="B18325" s="62"/>
      <c r="C18325" s="72"/>
      <c r="D18325" s="76"/>
      <c r="F18325" s="56"/>
      <c r="G18325" s="57"/>
    </row>
    <row r="18326">
      <c r="B18326" s="62"/>
      <c r="C18326" s="72"/>
      <c r="D18326" s="76"/>
      <c r="F18326" s="56"/>
      <c r="G18326" s="57"/>
    </row>
    <row r="18327">
      <c r="B18327" s="62"/>
      <c r="C18327" s="72"/>
      <c r="D18327" s="76"/>
      <c r="F18327" s="56"/>
      <c r="G18327" s="57"/>
    </row>
    <row r="18328">
      <c r="B18328" s="62"/>
      <c r="C18328" s="72"/>
      <c r="D18328" s="76"/>
      <c r="F18328" s="56"/>
      <c r="G18328" s="57"/>
    </row>
    <row r="18329">
      <c r="B18329" s="62"/>
      <c r="C18329" s="72"/>
      <c r="D18329" s="76"/>
      <c r="F18329" s="56"/>
      <c r="G18329" s="57"/>
    </row>
    <row r="18330">
      <c r="B18330" s="62"/>
      <c r="C18330" s="72"/>
      <c r="D18330" s="76"/>
      <c r="F18330" s="56"/>
      <c r="G18330" s="57"/>
    </row>
    <row r="18331">
      <c r="B18331" s="62"/>
      <c r="C18331" s="72"/>
      <c r="D18331" s="76"/>
      <c r="F18331" s="56"/>
      <c r="G18331" s="57"/>
    </row>
    <row r="18332">
      <c r="B18332" s="62"/>
      <c r="C18332" s="72"/>
      <c r="D18332" s="76"/>
      <c r="F18332" s="56"/>
      <c r="G18332" s="57"/>
    </row>
    <row r="18333">
      <c r="B18333" s="62"/>
      <c r="C18333" s="72"/>
      <c r="D18333" s="76"/>
      <c r="F18333" s="56"/>
      <c r="G18333" s="57"/>
    </row>
    <row r="18334">
      <c r="B18334" s="62"/>
      <c r="C18334" s="72"/>
      <c r="D18334" s="76"/>
      <c r="F18334" s="56"/>
      <c r="G18334" s="57"/>
    </row>
    <row r="18335">
      <c r="B18335" s="62"/>
      <c r="C18335" s="72"/>
      <c r="D18335" s="76"/>
      <c r="F18335" s="56"/>
      <c r="G18335" s="57"/>
    </row>
    <row r="18336">
      <c r="B18336" s="62"/>
      <c r="C18336" s="72"/>
      <c r="D18336" s="76"/>
      <c r="F18336" s="56"/>
      <c r="G18336" s="57"/>
    </row>
    <row r="18337">
      <c r="B18337" s="62"/>
      <c r="C18337" s="72"/>
      <c r="D18337" s="76"/>
      <c r="F18337" s="56"/>
      <c r="G18337" s="57"/>
    </row>
    <row r="18338">
      <c r="B18338" s="62"/>
      <c r="C18338" s="72"/>
      <c r="D18338" s="76"/>
      <c r="F18338" s="56"/>
      <c r="G18338" s="57"/>
    </row>
    <row r="18339">
      <c r="B18339" s="62"/>
      <c r="C18339" s="72"/>
      <c r="D18339" s="76"/>
      <c r="F18339" s="56"/>
      <c r="G18339" s="57"/>
    </row>
    <row r="18340">
      <c r="B18340" s="62"/>
      <c r="C18340" s="72"/>
      <c r="D18340" s="76"/>
      <c r="F18340" s="56"/>
      <c r="G18340" s="57"/>
    </row>
    <row r="18341">
      <c r="B18341" s="62"/>
      <c r="C18341" s="72"/>
      <c r="D18341" s="76"/>
      <c r="F18341" s="56"/>
      <c r="G18341" s="57"/>
    </row>
    <row r="18342">
      <c r="B18342" s="62"/>
      <c r="C18342" s="72"/>
      <c r="D18342" s="76"/>
      <c r="F18342" s="56"/>
      <c r="G18342" s="57"/>
    </row>
    <row r="18343">
      <c r="B18343" s="62"/>
      <c r="C18343" s="72"/>
      <c r="D18343" s="76"/>
      <c r="F18343" s="56"/>
      <c r="G18343" s="57"/>
    </row>
    <row r="18344">
      <c r="B18344" s="62"/>
      <c r="C18344" s="72"/>
      <c r="D18344" s="76"/>
      <c r="F18344" s="56"/>
      <c r="G18344" s="57"/>
    </row>
    <row r="18345">
      <c r="B18345" s="62"/>
      <c r="C18345" s="72"/>
      <c r="D18345" s="76"/>
      <c r="F18345" s="56"/>
      <c r="G18345" s="57"/>
    </row>
    <row r="18346">
      <c r="B18346" s="62"/>
      <c r="C18346" s="72"/>
      <c r="D18346" s="76"/>
      <c r="F18346" s="56"/>
      <c r="G18346" s="57"/>
    </row>
    <row r="18347">
      <c r="B18347" s="62"/>
      <c r="C18347" s="72"/>
      <c r="D18347" s="76"/>
      <c r="F18347" s="56"/>
      <c r="G18347" s="57"/>
    </row>
    <row r="18348">
      <c r="B18348" s="62"/>
      <c r="C18348" s="72"/>
      <c r="D18348" s="76"/>
      <c r="F18348" s="56"/>
      <c r="G18348" s="57"/>
    </row>
    <row r="18349">
      <c r="B18349" s="62"/>
      <c r="C18349" s="72"/>
      <c r="D18349" s="76"/>
      <c r="F18349" s="56"/>
      <c r="G18349" s="57"/>
    </row>
    <row r="18350">
      <c r="B18350" s="62"/>
      <c r="C18350" s="72"/>
      <c r="D18350" s="76"/>
      <c r="F18350" s="56"/>
      <c r="G18350" s="57"/>
    </row>
    <row r="18351">
      <c r="B18351" s="62"/>
      <c r="C18351" s="72"/>
      <c r="D18351" s="76"/>
      <c r="F18351" s="56"/>
      <c r="G18351" s="57"/>
    </row>
    <row r="18352">
      <c r="B18352" s="62"/>
      <c r="C18352" s="72"/>
      <c r="D18352" s="76"/>
      <c r="F18352" s="56"/>
      <c r="G18352" s="57"/>
    </row>
    <row r="18353">
      <c r="B18353" s="62"/>
      <c r="C18353" s="72"/>
      <c r="D18353" s="76"/>
      <c r="F18353" s="56"/>
      <c r="G18353" s="57"/>
    </row>
    <row r="18354">
      <c r="B18354" s="62"/>
      <c r="C18354" s="72"/>
      <c r="D18354" s="76"/>
      <c r="F18354" s="56"/>
      <c r="G18354" s="57"/>
    </row>
    <row r="18355">
      <c r="B18355" s="62"/>
      <c r="C18355" s="72"/>
      <c r="D18355" s="76"/>
      <c r="F18355" s="56"/>
      <c r="G18355" s="57"/>
    </row>
    <row r="18356">
      <c r="B18356" s="62"/>
      <c r="C18356" s="72"/>
      <c r="D18356" s="76"/>
      <c r="F18356" s="56"/>
      <c r="G18356" s="57"/>
    </row>
    <row r="18357">
      <c r="B18357" s="62"/>
      <c r="C18357" s="72"/>
      <c r="D18357" s="76"/>
      <c r="F18357" s="56"/>
      <c r="G18357" s="57"/>
    </row>
    <row r="18358">
      <c r="B18358" s="62"/>
      <c r="C18358" s="72"/>
      <c r="D18358" s="76"/>
      <c r="F18358" s="56"/>
      <c r="G18358" s="57"/>
    </row>
    <row r="18359">
      <c r="B18359" s="62"/>
      <c r="C18359" s="72"/>
      <c r="D18359" s="76"/>
      <c r="F18359" s="56"/>
      <c r="G18359" s="57"/>
    </row>
    <row r="18360">
      <c r="B18360" s="62"/>
      <c r="C18360" s="72"/>
      <c r="D18360" s="76"/>
      <c r="F18360" s="56"/>
      <c r="G18360" s="57"/>
    </row>
    <row r="18361">
      <c r="B18361" s="62"/>
      <c r="C18361" s="72"/>
      <c r="D18361" s="76"/>
      <c r="F18361" s="56"/>
      <c r="G18361" s="57"/>
    </row>
    <row r="18362">
      <c r="B18362" s="62"/>
      <c r="C18362" s="72"/>
      <c r="D18362" s="76"/>
      <c r="F18362" s="56"/>
      <c r="G18362" s="57"/>
    </row>
    <row r="18363">
      <c r="B18363" s="62"/>
      <c r="C18363" s="72"/>
      <c r="D18363" s="76"/>
      <c r="F18363" s="56"/>
      <c r="G18363" s="57"/>
    </row>
    <row r="18364">
      <c r="B18364" s="62"/>
      <c r="C18364" s="72"/>
      <c r="D18364" s="76"/>
      <c r="F18364" s="56"/>
      <c r="G18364" s="57"/>
    </row>
    <row r="18365">
      <c r="B18365" s="62"/>
      <c r="C18365" s="72"/>
      <c r="D18365" s="76"/>
      <c r="F18365" s="56"/>
      <c r="G18365" s="57"/>
    </row>
    <row r="18366">
      <c r="B18366" s="62"/>
      <c r="C18366" s="72"/>
      <c r="D18366" s="76"/>
      <c r="F18366" s="56"/>
      <c r="G18366" s="57"/>
    </row>
    <row r="18367">
      <c r="B18367" s="62"/>
      <c r="C18367" s="72"/>
      <c r="D18367" s="76"/>
      <c r="F18367" s="56"/>
      <c r="G18367" s="57"/>
    </row>
    <row r="18368">
      <c r="B18368" s="62"/>
      <c r="C18368" s="72"/>
      <c r="D18368" s="76"/>
      <c r="F18368" s="56"/>
      <c r="G18368" s="57"/>
    </row>
    <row r="18369">
      <c r="B18369" s="62"/>
      <c r="C18369" s="72"/>
      <c r="D18369" s="76"/>
      <c r="F18369" s="56"/>
      <c r="G18369" s="57"/>
    </row>
    <row r="18370">
      <c r="B18370" s="62"/>
      <c r="C18370" s="72"/>
      <c r="D18370" s="76"/>
      <c r="F18370" s="56"/>
      <c r="G18370" s="57"/>
    </row>
    <row r="18371">
      <c r="B18371" s="62"/>
      <c r="C18371" s="72"/>
      <c r="D18371" s="76"/>
      <c r="F18371" s="56"/>
      <c r="G18371" s="57"/>
    </row>
    <row r="18372">
      <c r="B18372" s="62"/>
      <c r="C18372" s="72"/>
      <c r="D18372" s="76"/>
      <c r="F18372" s="56"/>
      <c r="G18372" s="57"/>
    </row>
    <row r="18373">
      <c r="B18373" s="62"/>
      <c r="C18373" s="72"/>
      <c r="D18373" s="76"/>
      <c r="F18373" s="56"/>
      <c r="G18373" s="57"/>
    </row>
    <row r="18374">
      <c r="B18374" s="62"/>
      <c r="C18374" s="72"/>
      <c r="D18374" s="76"/>
      <c r="F18374" s="56"/>
      <c r="G18374" s="57"/>
    </row>
    <row r="18375">
      <c r="B18375" s="62"/>
      <c r="C18375" s="72"/>
      <c r="D18375" s="76"/>
      <c r="F18375" s="56"/>
      <c r="G18375" s="57"/>
    </row>
    <row r="18376">
      <c r="B18376" s="62"/>
      <c r="C18376" s="72"/>
      <c r="D18376" s="76"/>
      <c r="F18376" s="56"/>
      <c r="G18376" s="57"/>
    </row>
    <row r="18377">
      <c r="B18377" s="62"/>
      <c r="C18377" s="72"/>
      <c r="D18377" s="76"/>
      <c r="F18377" s="56"/>
      <c r="G18377" s="57"/>
    </row>
    <row r="18378">
      <c r="B18378" s="62"/>
      <c r="C18378" s="72"/>
      <c r="D18378" s="76"/>
      <c r="F18378" s="56"/>
      <c r="G18378" s="57"/>
    </row>
    <row r="18379">
      <c r="B18379" s="62"/>
      <c r="C18379" s="72"/>
      <c r="D18379" s="76"/>
      <c r="F18379" s="56"/>
      <c r="G18379" s="57"/>
    </row>
    <row r="18380">
      <c r="B18380" s="62"/>
      <c r="C18380" s="72"/>
      <c r="D18380" s="76"/>
      <c r="F18380" s="56"/>
      <c r="G18380" s="57"/>
    </row>
    <row r="18381">
      <c r="B18381" s="62"/>
      <c r="C18381" s="72"/>
      <c r="D18381" s="76"/>
      <c r="F18381" s="56"/>
      <c r="G18381" s="57"/>
    </row>
    <row r="18382">
      <c r="B18382" s="62"/>
      <c r="C18382" s="72"/>
      <c r="D18382" s="76"/>
      <c r="F18382" s="56"/>
      <c r="G18382" s="57"/>
    </row>
    <row r="18383">
      <c r="B18383" s="62"/>
      <c r="C18383" s="72"/>
      <c r="D18383" s="76"/>
      <c r="F18383" s="56"/>
      <c r="G18383" s="57"/>
    </row>
    <row r="18384">
      <c r="B18384" s="62"/>
      <c r="C18384" s="72"/>
      <c r="D18384" s="76"/>
      <c r="F18384" s="56"/>
      <c r="G18384" s="57"/>
    </row>
    <row r="18385">
      <c r="B18385" s="62"/>
      <c r="C18385" s="72"/>
      <c r="D18385" s="76"/>
      <c r="F18385" s="56"/>
      <c r="G18385" s="57"/>
    </row>
    <row r="18386">
      <c r="B18386" s="62"/>
      <c r="C18386" s="72"/>
      <c r="D18386" s="76"/>
      <c r="F18386" s="56"/>
      <c r="G18386" s="57"/>
    </row>
    <row r="18387">
      <c r="B18387" s="62"/>
      <c r="C18387" s="72"/>
      <c r="D18387" s="76"/>
      <c r="F18387" s="56"/>
      <c r="G18387" s="57"/>
    </row>
    <row r="18388">
      <c r="B18388" s="62"/>
      <c r="C18388" s="72"/>
      <c r="D18388" s="76"/>
      <c r="F18388" s="56"/>
      <c r="G18388" s="57"/>
    </row>
    <row r="18389">
      <c r="B18389" s="62"/>
      <c r="C18389" s="72"/>
      <c r="D18389" s="76"/>
      <c r="F18389" s="56"/>
      <c r="G18389" s="57"/>
    </row>
    <row r="18390">
      <c r="B18390" s="62"/>
      <c r="C18390" s="72"/>
      <c r="D18390" s="76"/>
      <c r="F18390" s="56"/>
      <c r="G18390" s="57"/>
    </row>
    <row r="18391">
      <c r="B18391" s="62"/>
      <c r="C18391" s="72"/>
      <c r="D18391" s="76"/>
      <c r="F18391" s="56"/>
      <c r="G18391" s="57"/>
    </row>
    <row r="18392">
      <c r="B18392" s="62"/>
      <c r="C18392" s="72"/>
      <c r="D18392" s="76"/>
      <c r="F18392" s="56"/>
      <c r="G18392" s="57"/>
    </row>
    <row r="18393">
      <c r="B18393" s="62"/>
      <c r="C18393" s="72"/>
      <c r="D18393" s="76"/>
      <c r="F18393" s="56"/>
      <c r="G18393" s="57"/>
    </row>
    <row r="18394">
      <c r="B18394" s="62"/>
      <c r="C18394" s="72"/>
      <c r="D18394" s="76"/>
      <c r="F18394" s="56"/>
      <c r="G18394" s="57"/>
    </row>
    <row r="18395">
      <c r="B18395" s="62"/>
      <c r="C18395" s="72"/>
      <c r="D18395" s="76"/>
      <c r="F18395" s="56"/>
      <c r="G18395" s="57"/>
    </row>
    <row r="18396">
      <c r="B18396" s="62"/>
      <c r="C18396" s="72"/>
      <c r="D18396" s="76"/>
      <c r="F18396" s="56"/>
      <c r="G18396" s="57"/>
    </row>
    <row r="18397">
      <c r="B18397" s="62"/>
      <c r="C18397" s="72"/>
      <c r="D18397" s="76"/>
      <c r="F18397" s="56"/>
      <c r="G18397" s="57"/>
    </row>
    <row r="18398">
      <c r="B18398" s="62"/>
      <c r="C18398" s="72"/>
      <c r="D18398" s="76"/>
      <c r="F18398" s="56"/>
      <c r="G18398" s="57"/>
    </row>
    <row r="18399">
      <c r="B18399" s="62"/>
      <c r="C18399" s="72"/>
      <c r="D18399" s="76"/>
      <c r="F18399" s="56"/>
      <c r="G18399" s="57"/>
    </row>
    <row r="18400">
      <c r="B18400" s="62"/>
      <c r="C18400" s="72"/>
      <c r="D18400" s="76"/>
      <c r="F18400" s="56"/>
      <c r="G18400" s="57"/>
    </row>
    <row r="18401">
      <c r="B18401" s="62"/>
      <c r="C18401" s="72"/>
      <c r="D18401" s="76"/>
      <c r="F18401" s="56"/>
      <c r="G18401" s="57"/>
    </row>
    <row r="18402">
      <c r="B18402" s="62"/>
      <c r="C18402" s="72"/>
      <c r="D18402" s="76"/>
      <c r="F18402" s="56"/>
      <c r="G18402" s="57"/>
    </row>
    <row r="18403">
      <c r="B18403" s="62"/>
      <c r="C18403" s="72"/>
      <c r="D18403" s="76"/>
      <c r="F18403" s="56"/>
      <c r="G18403" s="57"/>
    </row>
    <row r="18404">
      <c r="B18404" s="62"/>
      <c r="C18404" s="72"/>
      <c r="D18404" s="76"/>
      <c r="F18404" s="56"/>
      <c r="G18404" s="57"/>
    </row>
    <row r="18405">
      <c r="B18405" s="62"/>
      <c r="C18405" s="72"/>
      <c r="D18405" s="76"/>
      <c r="F18405" s="56"/>
      <c r="G18405" s="57"/>
    </row>
    <row r="18406">
      <c r="B18406" s="62"/>
      <c r="C18406" s="72"/>
      <c r="D18406" s="76"/>
      <c r="F18406" s="56"/>
      <c r="G18406" s="57"/>
    </row>
    <row r="18407">
      <c r="B18407" s="62"/>
      <c r="C18407" s="72"/>
      <c r="D18407" s="76"/>
      <c r="F18407" s="56"/>
      <c r="G18407" s="57"/>
    </row>
    <row r="18408">
      <c r="B18408" s="62"/>
      <c r="C18408" s="72"/>
      <c r="D18408" s="76"/>
      <c r="F18408" s="56"/>
      <c r="G18408" s="57"/>
    </row>
    <row r="18409">
      <c r="B18409" s="62"/>
      <c r="C18409" s="72"/>
      <c r="D18409" s="76"/>
      <c r="F18409" s="56"/>
      <c r="G18409" s="57"/>
    </row>
    <row r="18410">
      <c r="B18410" s="62"/>
      <c r="C18410" s="72"/>
      <c r="D18410" s="76"/>
      <c r="F18410" s="56"/>
      <c r="G18410" s="57"/>
    </row>
    <row r="18411">
      <c r="B18411" s="62"/>
      <c r="C18411" s="72"/>
      <c r="D18411" s="76"/>
      <c r="F18411" s="56"/>
      <c r="G18411" s="57"/>
    </row>
    <row r="18412">
      <c r="B18412" s="62"/>
      <c r="C18412" s="72"/>
      <c r="D18412" s="76"/>
      <c r="F18412" s="56"/>
      <c r="G18412" s="57"/>
    </row>
    <row r="18413">
      <c r="B18413" s="62"/>
      <c r="C18413" s="72"/>
      <c r="D18413" s="76"/>
      <c r="F18413" s="56"/>
      <c r="G18413" s="57"/>
    </row>
    <row r="18414">
      <c r="B18414" s="62"/>
      <c r="C18414" s="72"/>
      <c r="D18414" s="76"/>
      <c r="F18414" s="56"/>
      <c r="G18414" s="57"/>
    </row>
    <row r="18415">
      <c r="B18415" s="62"/>
      <c r="C18415" s="72"/>
      <c r="D18415" s="76"/>
      <c r="F18415" s="56"/>
      <c r="G18415" s="57"/>
    </row>
    <row r="18416">
      <c r="B18416" s="62"/>
      <c r="C18416" s="72"/>
      <c r="D18416" s="76"/>
      <c r="F18416" s="56"/>
      <c r="G18416" s="57"/>
    </row>
    <row r="18417">
      <c r="B18417" s="62"/>
      <c r="C18417" s="72"/>
      <c r="D18417" s="76"/>
      <c r="F18417" s="56"/>
      <c r="G18417" s="57"/>
    </row>
    <row r="18418">
      <c r="B18418" s="62"/>
      <c r="C18418" s="72"/>
      <c r="D18418" s="76"/>
      <c r="F18418" s="56"/>
      <c r="G18418" s="57"/>
    </row>
    <row r="18419">
      <c r="B18419" s="62"/>
      <c r="C18419" s="72"/>
      <c r="D18419" s="76"/>
      <c r="F18419" s="56"/>
      <c r="G18419" s="57"/>
    </row>
    <row r="18420">
      <c r="B18420" s="62"/>
      <c r="C18420" s="72"/>
      <c r="D18420" s="76"/>
      <c r="F18420" s="56"/>
      <c r="G18420" s="57"/>
    </row>
    <row r="18421">
      <c r="B18421" s="62"/>
      <c r="C18421" s="72"/>
      <c r="D18421" s="76"/>
      <c r="F18421" s="56"/>
      <c r="G18421" s="57"/>
    </row>
    <row r="18422">
      <c r="B18422" s="62"/>
      <c r="C18422" s="72"/>
      <c r="D18422" s="76"/>
      <c r="F18422" s="56"/>
      <c r="G18422" s="57"/>
    </row>
    <row r="18423">
      <c r="B18423" s="62"/>
      <c r="C18423" s="72"/>
      <c r="D18423" s="76"/>
      <c r="F18423" s="56"/>
      <c r="G18423" s="57"/>
    </row>
    <row r="18424">
      <c r="B18424" s="62"/>
      <c r="C18424" s="72"/>
      <c r="D18424" s="76"/>
      <c r="F18424" s="56"/>
      <c r="G18424" s="57"/>
    </row>
    <row r="18425">
      <c r="B18425" s="62"/>
      <c r="C18425" s="72"/>
      <c r="D18425" s="76"/>
      <c r="F18425" s="56"/>
      <c r="G18425" s="57"/>
    </row>
    <row r="18426">
      <c r="B18426" s="62"/>
      <c r="C18426" s="72"/>
      <c r="D18426" s="76"/>
      <c r="F18426" s="56"/>
      <c r="G18426" s="57"/>
    </row>
    <row r="18427">
      <c r="B18427" s="62"/>
      <c r="C18427" s="72"/>
      <c r="D18427" s="76"/>
      <c r="F18427" s="56"/>
      <c r="G18427" s="57"/>
    </row>
    <row r="18428">
      <c r="B18428" s="62"/>
      <c r="C18428" s="72"/>
      <c r="D18428" s="76"/>
      <c r="F18428" s="56"/>
      <c r="G18428" s="57"/>
    </row>
    <row r="18429">
      <c r="B18429" s="62"/>
      <c r="C18429" s="72"/>
      <c r="D18429" s="76"/>
      <c r="F18429" s="56"/>
      <c r="G18429" s="57"/>
    </row>
    <row r="18430">
      <c r="B18430" s="62"/>
      <c r="C18430" s="72"/>
      <c r="D18430" s="76"/>
      <c r="F18430" s="56"/>
      <c r="G18430" s="57"/>
    </row>
    <row r="18431">
      <c r="B18431" s="62"/>
      <c r="C18431" s="72"/>
      <c r="D18431" s="76"/>
      <c r="F18431" s="56"/>
      <c r="G18431" s="57"/>
    </row>
    <row r="18432">
      <c r="B18432" s="62"/>
      <c r="C18432" s="72"/>
      <c r="D18432" s="76"/>
      <c r="F18432" s="56"/>
      <c r="G18432" s="57"/>
    </row>
    <row r="18433">
      <c r="B18433" s="62"/>
      <c r="C18433" s="72"/>
      <c r="D18433" s="76"/>
      <c r="F18433" s="56"/>
      <c r="G18433" s="57"/>
    </row>
    <row r="18434">
      <c r="B18434" s="62"/>
      <c r="C18434" s="72"/>
      <c r="D18434" s="76"/>
      <c r="F18434" s="56"/>
      <c r="G18434" s="57"/>
    </row>
    <row r="18435">
      <c r="B18435" s="62"/>
      <c r="C18435" s="72"/>
      <c r="D18435" s="76"/>
      <c r="F18435" s="56"/>
      <c r="G18435" s="57"/>
    </row>
    <row r="18436">
      <c r="B18436" s="62"/>
      <c r="C18436" s="72"/>
      <c r="D18436" s="76"/>
      <c r="F18436" s="56"/>
      <c r="G18436" s="57"/>
    </row>
    <row r="18437">
      <c r="B18437" s="62"/>
      <c r="C18437" s="72"/>
      <c r="D18437" s="76"/>
      <c r="F18437" s="56"/>
      <c r="G18437" s="57"/>
    </row>
    <row r="18438">
      <c r="B18438" s="62"/>
      <c r="C18438" s="72"/>
      <c r="D18438" s="76"/>
      <c r="F18438" s="56"/>
      <c r="G18438" s="57"/>
    </row>
    <row r="18439">
      <c r="B18439" s="62"/>
      <c r="C18439" s="72"/>
      <c r="D18439" s="76"/>
      <c r="F18439" s="56"/>
      <c r="G18439" s="57"/>
    </row>
    <row r="18440">
      <c r="B18440" s="62"/>
      <c r="C18440" s="72"/>
      <c r="D18440" s="76"/>
      <c r="F18440" s="56"/>
      <c r="G18440" s="57"/>
    </row>
    <row r="18441">
      <c r="B18441" s="62"/>
      <c r="C18441" s="72"/>
      <c r="D18441" s="76"/>
      <c r="F18441" s="56"/>
      <c r="G18441" s="57"/>
    </row>
    <row r="18442">
      <c r="B18442" s="62"/>
      <c r="C18442" s="72"/>
      <c r="D18442" s="76"/>
      <c r="F18442" s="56"/>
      <c r="G18442" s="57"/>
    </row>
    <row r="18443">
      <c r="B18443" s="62"/>
      <c r="C18443" s="72"/>
      <c r="D18443" s="76"/>
      <c r="F18443" s="56"/>
      <c r="G18443" s="57"/>
    </row>
    <row r="18444">
      <c r="B18444" s="62"/>
      <c r="C18444" s="72"/>
      <c r="D18444" s="76"/>
      <c r="F18444" s="56"/>
      <c r="G18444" s="57"/>
    </row>
    <row r="18445">
      <c r="B18445" s="62"/>
      <c r="C18445" s="72"/>
      <c r="D18445" s="76"/>
      <c r="F18445" s="56"/>
      <c r="G18445" s="57"/>
    </row>
    <row r="18446">
      <c r="B18446" s="62"/>
      <c r="C18446" s="72"/>
      <c r="D18446" s="76"/>
      <c r="F18446" s="56"/>
      <c r="G18446" s="57"/>
    </row>
    <row r="18447">
      <c r="B18447" s="62"/>
      <c r="C18447" s="72"/>
      <c r="D18447" s="76"/>
      <c r="F18447" s="56"/>
      <c r="G18447" s="57"/>
    </row>
    <row r="18448">
      <c r="B18448" s="62"/>
      <c r="C18448" s="72"/>
      <c r="D18448" s="76"/>
      <c r="F18448" s="56"/>
      <c r="G18448" s="57"/>
    </row>
    <row r="18449">
      <c r="B18449" s="62"/>
      <c r="C18449" s="72"/>
      <c r="D18449" s="76"/>
      <c r="F18449" s="56"/>
      <c r="G18449" s="57"/>
    </row>
    <row r="18450">
      <c r="B18450" s="62"/>
      <c r="C18450" s="72"/>
      <c r="D18450" s="76"/>
      <c r="F18450" s="56"/>
      <c r="G18450" s="57"/>
    </row>
    <row r="18451">
      <c r="B18451" s="62"/>
      <c r="C18451" s="72"/>
      <c r="D18451" s="76"/>
      <c r="F18451" s="56"/>
      <c r="G18451" s="57"/>
    </row>
    <row r="18452">
      <c r="B18452" s="62"/>
      <c r="C18452" s="72"/>
      <c r="D18452" s="76"/>
      <c r="F18452" s="56"/>
      <c r="G18452" s="57"/>
    </row>
    <row r="18453">
      <c r="B18453" s="62"/>
      <c r="C18453" s="72"/>
      <c r="D18453" s="76"/>
      <c r="F18453" s="56"/>
      <c r="G18453" s="57"/>
    </row>
    <row r="18454">
      <c r="B18454" s="62"/>
      <c r="C18454" s="72"/>
      <c r="D18454" s="76"/>
      <c r="F18454" s="56"/>
      <c r="G18454" s="57"/>
    </row>
    <row r="18455">
      <c r="B18455" s="62"/>
      <c r="C18455" s="72"/>
      <c r="D18455" s="76"/>
      <c r="F18455" s="56"/>
      <c r="G18455" s="57"/>
    </row>
    <row r="18456">
      <c r="B18456" s="62"/>
      <c r="C18456" s="72"/>
      <c r="D18456" s="76"/>
      <c r="F18456" s="56"/>
      <c r="G18456" s="57"/>
    </row>
    <row r="18457">
      <c r="B18457" s="62"/>
      <c r="C18457" s="72"/>
      <c r="D18457" s="76"/>
      <c r="F18457" s="56"/>
      <c r="G18457" s="57"/>
    </row>
    <row r="18458">
      <c r="B18458" s="62"/>
      <c r="C18458" s="72"/>
      <c r="D18458" s="76"/>
      <c r="F18458" s="56"/>
      <c r="G18458" s="57"/>
    </row>
    <row r="18459">
      <c r="B18459" s="62"/>
      <c r="C18459" s="72"/>
      <c r="D18459" s="76"/>
      <c r="F18459" s="56"/>
      <c r="G18459" s="57"/>
    </row>
    <row r="18460">
      <c r="B18460" s="62"/>
      <c r="C18460" s="72"/>
      <c r="D18460" s="76"/>
      <c r="F18460" s="56"/>
      <c r="G18460" s="57"/>
    </row>
    <row r="18461">
      <c r="B18461" s="62"/>
      <c r="C18461" s="72"/>
      <c r="D18461" s="76"/>
      <c r="F18461" s="56"/>
      <c r="G18461" s="57"/>
    </row>
    <row r="18462">
      <c r="B18462" s="62"/>
      <c r="C18462" s="72"/>
      <c r="D18462" s="76"/>
      <c r="F18462" s="56"/>
      <c r="G18462" s="57"/>
    </row>
    <row r="18463">
      <c r="B18463" s="62"/>
      <c r="C18463" s="72"/>
      <c r="D18463" s="76"/>
      <c r="F18463" s="56"/>
      <c r="G18463" s="57"/>
    </row>
    <row r="18464">
      <c r="B18464" s="62"/>
      <c r="C18464" s="72"/>
      <c r="D18464" s="76"/>
      <c r="F18464" s="56"/>
      <c r="G18464" s="57"/>
    </row>
    <row r="18465">
      <c r="B18465" s="62"/>
      <c r="C18465" s="72"/>
      <c r="D18465" s="76"/>
      <c r="F18465" s="56"/>
      <c r="G18465" s="57"/>
    </row>
    <row r="18466">
      <c r="B18466" s="62"/>
      <c r="C18466" s="72"/>
      <c r="D18466" s="76"/>
      <c r="F18466" s="56"/>
      <c r="G18466" s="57"/>
    </row>
    <row r="18467">
      <c r="B18467" s="62"/>
      <c r="C18467" s="72"/>
      <c r="D18467" s="76"/>
      <c r="F18467" s="56"/>
      <c r="G18467" s="57"/>
    </row>
    <row r="18468">
      <c r="B18468" s="62"/>
      <c r="C18468" s="72"/>
      <c r="D18468" s="76"/>
      <c r="F18468" s="56"/>
      <c r="G18468" s="57"/>
    </row>
    <row r="18469">
      <c r="B18469" s="62"/>
      <c r="C18469" s="72"/>
      <c r="D18469" s="76"/>
      <c r="F18469" s="56"/>
      <c r="G18469" s="57"/>
    </row>
    <row r="18470">
      <c r="B18470" s="62"/>
      <c r="C18470" s="72"/>
      <c r="D18470" s="76"/>
      <c r="F18470" s="56"/>
      <c r="G18470" s="57"/>
    </row>
    <row r="18471">
      <c r="B18471" s="62"/>
      <c r="C18471" s="72"/>
      <c r="D18471" s="76"/>
      <c r="F18471" s="56"/>
      <c r="G18471" s="57"/>
    </row>
    <row r="18472">
      <c r="B18472" s="62"/>
      <c r="C18472" s="72"/>
      <c r="D18472" s="76"/>
      <c r="F18472" s="56"/>
      <c r="G18472" s="57"/>
    </row>
    <row r="18473">
      <c r="B18473" s="62"/>
      <c r="C18473" s="72"/>
      <c r="D18473" s="76"/>
      <c r="F18473" s="56"/>
      <c r="G18473" s="57"/>
    </row>
    <row r="18474">
      <c r="B18474" s="62"/>
      <c r="C18474" s="72"/>
      <c r="D18474" s="76"/>
      <c r="F18474" s="56"/>
      <c r="G18474" s="57"/>
    </row>
    <row r="18475">
      <c r="B18475" s="62"/>
      <c r="C18475" s="72"/>
      <c r="D18475" s="76"/>
      <c r="F18475" s="56"/>
      <c r="G18475" s="57"/>
    </row>
    <row r="18476">
      <c r="B18476" s="62"/>
      <c r="C18476" s="72"/>
      <c r="D18476" s="76"/>
      <c r="F18476" s="56"/>
      <c r="G18476" s="57"/>
    </row>
    <row r="18477">
      <c r="B18477" s="62"/>
      <c r="C18477" s="72"/>
      <c r="D18477" s="76"/>
      <c r="F18477" s="56"/>
      <c r="G18477" s="57"/>
    </row>
    <row r="18478">
      <c r="B18478" s="62"/>
      <c r="C18478" s="72"/>
      <c r="D18478" s="76"/>
      <c r="F18478" s="56"/>
      <c r="G18478" s="57"/>
    </row>
    <row r="18479">
      <c r="B18479" s="62"/>
      <c r="C18479" s="72"/>
      <c r="D18479" s="76"/>
      <c r="F18479" s="56"/>
      <c r="G18479" s="57"/>
    </row>
    <row r="18480">
      <c r="B18480" s="62"/>
      <c r="C18480" s="72"/>
      <c r="D18480" s="76"/>
      <c r="F18480" s="56"/>
      <c r="G18480" s="57"/>
    </row>
    <row r="18481">
      <c r="B18481" s="62"/>
      <c r="C18481" s="72"/>
      <c r="D18481" s="76"/>
      <c r="F18481" s="56"/>
      <c r="G18481" s="57"/>
    </row>
    <row r="18482">
      <c r="B18482" s="62"/>
      <c r="C18482" s="72"/>
      <c r="D18482" s="76"/>
      <c r="F18482" s="56"/>
      <c r="G18482" s="57"/>
    </row>
    <row r="18483">
      <c r="B18483" s="62"/>
      <c r="C18483" s="72"/>
      <c r="D18483" s="76"/>
      <c r="F18483" s="56"/>
      <c r="G18483" s="57"/>
    </row>
    <row r="18484">
      <c r="B18484" s="62"/>
      <c r="C18484" s="72"/>
      <c r="D18484" s="76"/>
      <c r="F18484" s="56"/>
      <c r="G18484" s="57"/>
    </row>
    <row r="18485">
      <c r="B18485" s="62"/>
      <c r="C18485" s="72"/>
      <c r="D18485" s="76"/>
      <c r="F18485" s="56"/>
      <c r="G18485" s="57"/>
    </row>
    <row r="18486">
      <c r="B18486" s="62"/>
      <c r="C18486" s="72"/>
      <c r="D18486" s="76"/>
      <c r="F18486" s="56"/>
      <c r="G18486" s="57"/>
    </row>
    <row r="18487">
      <c r="B18487" s="62"/>
      <c r="C18487" s="72"/>
      <c r="D18487" s="76"/>
      <c r="F18487" s="56"/>
      <c r="G18487" s="57"/>
    </row>
    <row r="18488">
      <c r="B18488" s="62"/>
      <c r="C18488" s="72"/>
      <c r="D18488" s="76"/>
      <c r="F18488" s="56"/>
      <c r="G18488" s="57"/>
    </row>
    <row r="18489">
      <c r="B18489" s="62"/>
      <c r="C18489" s="72"/>
      <c r="D18489" s="76"/>
      <c r="F18489" s="56"/>
      <c r="G18489" s="57"/>
    </row>
    <row r="18490">
      <c r="B18490" s="62"/>
      <c r="C18490" s="72"/>
      <c r="D18490" s="76"/>
      <c r="F18490" s="56"/>
      <c r="G18490" s="57"/>
    </row>
    <row r="18491">
      <c r="B18491" s="62"/>
      <c r="C18491" s="72"/>
      <c r="D18491" s="76"/>
      <c r="F18491" s="56"/>
      <c r="G18491" s="57"/>
    </row>
    <row r="18492">
      <c r="B18492" s="62"/>
      <c r="C18492" s="72"/>
      <c r="D18492" s="76"/>
      <c r="F18492" s="56"/>
      <c r="G18492" s="57"/>
    </row>
    <row r="18493">
      <c r="B18493" s="62"/>
      <c r="C18493" s="72"/>
      <c r="D18493" s="76"/>
      <c r="F18493" s="56"/>
      <c r="G18493" s="57"/>
    </row>
    <row r="18494">
      <c r="B18494" s="62"/>
      <c r="C18494" s="72"/>
      <c r="D18494" s="76"/>
      <c r="F18494" s="56"/>
      <c r="G18494" s="57"/>
    </row>
    <row r="18495">
      <c r="B18495" s="62"/>
      <c r="C18495" s="72"/>
      <c r="D18495" s="76"/>
      <c r="F18495" s="56"/>
      <c r="G18495" s="57"/>
    </row>
    <row r="18496">
      <c r="B18496" s="62"/>
      <c r="C18496" s="72"/>
      <c r="D18496" s="76"/>
      <c r="F18496" s="56"/>
      <c r="G18496" s="57"/>
    </row>
    <row r="18497">
      <c r="B18497" s="62"/>
      <c r="C18497" s="72"/>
      <c r="D18497" s="76"/>
      <c r="F18497" s="56"/>
      <c r="G18497" s="57"/>
    </row>
    <row r="18498">
      <c r="B18498" s="62"/>
      <c r="C18498" s="72"/>
      <c r="D18498" s="76"/>
      <c r="F18498" s="56"/>
      <c r="G18498" s="57"/>
    </row>
    <row r="18499">
      <c r="B18499" s="62"/>
      <c r="C18499" s="72"/>
      <c r="D18499" s="76"/>
      <c r="F18499" s="56"/>
      <c r="G18499" s="57"/>
    </row>
    <row r="18500">
      <c r="B18500" s="62"/>
      <c r="C18500" s="72"/>
      <c r="D18500" s="76"/>
      <c r="F18500" s="56"/>
      <c r="G18500" s="57"/>
    </row>
    <row r="18501">
      <c r="B18501" s="62"/>
      <c r="C18501" s="72"/>
      <c r="D18501" s="76"/>
      <c r="F18501" s="56"/>
      <c r="G18501" s="57"/>
    </row>
    <row r="18502">
      <c r="B18502" s="62"/>
      <c r="C18502" s="72"/>
      <c r="D18502" s="76"/>
      <c r="F18502" s="56"/>
      <c r="G18502" s="57"/>
    </row>
    <row r="18503">
      <c r="B18503" s="62"/>
      <c r="C18503" s="72"/>
      <c r="D18503" s="76"/>
      <c r="F18503" s="56"/>
      <c r="G18503" s="57"/>
    </row>
    <row r="18504">
      <c r="B18504" s="62"/>
      <c r="C18504" s="72"/>
      <c r="D18504" s="76"/>
      <c r="F18504" s="56"/>
      <c r="G18504" s="57"/>
    </row>
    <row r="18505">
      <c r="B18505" s="62"/>
      <c r="C18505" s="72"/>
      <c r="D18505" s="76"/>
      <c r="F18505" s="56"/>
      <c r="G18505" s="57"/>
    </row>
    <row r="18506">
      <c r="B18506" s="62"/>
      <c r="C18506" s="72"/>
      <c r="D18506" s="76"/>
      <c r="F18506" s="56"/>
      <c r="G18506" s="57"/>
    </row>
    <row r="18507">
      <c r="B18507" s="62"/>
      <c r="C18507" s="72"/>
      <c r="D18507" s="76"/>
      <c r="F18507" s="56"/>
      <c r="G18507" s="57"/>
    </row>
    <row r="18508">
      <c r="B18508" s="62"/>
      <c r="C18508" s="72"/>
      <c r="D18508" s="76"/>
      <c r="F18508" s="56"/>
      <c r="G18508" s="57"/>
    </row>
    <row r="18509">
      <c r="B18509" s="62"/>
      <c r="C18509" s="72"/>
      <c r="D18509" s="76"/>
      <c r="F18509" s="56"/>
      <c r="G18509" s="57"/>
    </row>
    <row r="18510">
      <c r="B18510" s="62"/>
      <c r="C18510" s="72"/>
      <c r="D18510" s="76"/>
      <c r="F18510" s="56"/>
      <c r="G18510" s="57"/>
    </row>
    <row r="18511">
      <c r="B18511" s="62"/>
      <c r="C18511" s="72"/>
      <c r="D18511" s="76"/>
      <c r="F18511" s="56"/>
      <c r="G18511" s="57"/>
    </row>
    <row r="18512">
      <c r="B18512" s="62"/>
      <c r="C18512" s="72"/>
      <c r="D18512" s="76"/>
      <c r="F18512" s="56"/>
      <c r="G18512" s="57"/>
    </row>
    <row r="18513">
      <c r="B18513" s="62"/>
      <c r="C18513" s="72"/>
      <c r="D18513" s="76"/>
      <c r="F18513" s="56"/>
      <c r="G18513" s="57"/>
    </row>
    <row r="18514">
      <c r="B18514" s="62"/>
      <c r="C18514" s="72"/>
      <c r="D18514" s="76"/>
      <c r="F18514" s="56"/>
      <c r="G18514" s="57"/>
    </row>
    <row r="18515">
      <c r="B18515" s="62"/>
      <c r="C18515" s="72"/>
      <c r="D18515" s="76"/>
      <c r="F18515" s="56"/>
      <c r="G18515" s="57"/>
    </row>
    <row r="18516">
      <c r="B18516" s="62"/>
      <c r="C18516" s="72"/>
      <c r="D18516" s="76"/>
      <c r="F18516" s="56"/>
      <c r="G18516" s="57"/>
    </row>
    <row r="18517">
      <c r="B18517" s="62"/>
      <c r="C18517" s="72"/>
      <c r="D18517" s="76"/>
      <c r="F18517" s="56"/>
      <c r="G18517" s="57"/>
    </row>
    <row r="18518">
      <c r="B18518" s="62"/>
      <c r="C18518" s="72"/>
      <c r="D18518" s="76"/>
      <c r="F18518" s="56"/>
      <c r="G18518" s="57"/>
    </row>
    <row r="18519">
      <c r="B18519" s="62"/>
      <c r="C18519" s="72"/>
      <c r="D18519" s="76"/>
      <c r="F18519" s="56"/>
      <c r="G18519" s="57"/>
    </row>
    <row r="18520">
      <c r="B18520" s="62"/>
      <c r="C18520" s="72"/>
      <c r="D18520" s="76"/>
      <c r="F18520" s="56"/>
      <c r="G18520" s="57"/>
    </row>
    <row r="18521">
      <c r="B18521" s="62"/>
      <c r="C18521" s="72"/>
      <c r="D18521" s="76"/>
      <c r="F18521" s="56"/>
      <c r="G18521" s="57"/>
    </row>
    <row r="18522">
      <c r="B18522" s="62"/>
      <c r="C18522" s="72"/>
      <c r="D18522" s="76"/>
      <c r="F18522" s="56"/>
      <c r="G18522" s="57"/>
    </row>
    <row r="18523">
      <c r="B18523" s="62"/>
      <c r="C18523" s="72"/>
      <c r="D18523" s="76"/>
      <c r="F18523" s="56"/>
      <c r="G18523" s="57"/>
    </row>
    <row r="18524">
      <c r="B18524" s="62"/>
      <c r="C18524" s="72"/>
      <c r="D18524" s="76"/>
      <c r="F18524" s="56"/>
      <c r="G18524" s="57"/>
    </row>
    <row r="18525">
      <c r="B18525" s="62"/>
      <c r="C18525" s="72"/>
      <c r="D18525" s="76"/>
      <c r="F18525" s="56"/>
      <c r="G18525" s="57"/>
    </row>
    <row r="18526">
      <c r="B18526" s="62"/>
      <c r="C18526" s="72"/>
      <c r="D18526" s="76"/>
      <c r="F18526" s="56"/>
      <c r="G18526" s="57"/>
    </row>
    <row r="18527">
      <c r="B18527" s="62"/>
      <c r="C18527" s="72"/>
      <c r="D18527" s="76"/>
      <c r="F18527" s="56"/>
      <c r="G18527" s="57"/>
    </row>
    <row r="18528">
      <c r="B18528" s="62"/>
      <c r="C18528" s="72"/>
      <c r="D18528" s="76"/>
      <c r="F18528" s="56"/>
      <c r="G18528" s="57"/>
    </row>
    <row r="18529">
      <c r="B18529" s="62"/>
      <c r="C18529" s="72"/>
      <c r="D18529" s="76"/>
      <c r="F18529" s="56"/>
      <c r="G18529" s="57"/>
    </row>
    <row r="18530">
      <c r="B18530" s="62"/>
      <c r="C18530" s="72"/>
      <c r="D18530" s="76"/>
      <c r="F18530" s="56"/>
      <c r="G18530" s="57"/>
    </row>
    <row r="18531">
      <c r="B18531" s="62"/>
      <c r="C18531" s="72"/>
      <c r="D18531" s="76"/>
      <c r="F18531" s="56"/>
      <c r="G18531" s="57"/>
    </row>
    <row r="18532">
      <c r="B18532" s="62"/>
      <c r="C18532" s="72"/>
      <c r="D18532" s="76"/>
      <c r="F18532" s="56"/>
      <c r="G18532" s="57"/>
    </row>
    <row r="18533">
      <c r="B18533" s="62"/>
      <c r="C18533" s="72"/>
      <c r="D18533" s="76"/>
      <c r="F18533" s="56"/>
      <c r="G18533" s="57"/>
    </row>
    <row r="18534">
      <c r="B18534" s="62"/>
      <c r="C18534" s="72"/>
      <c r="D18534" s="76"/>
      <c r="F18534" s="56"/>
      <c r="G18534" s="57"/>
    </row>
    <row r="18535">
      <c r="B18535" s="62"/>
      <c r="C18535" s="72"/>
      <c r="D18535" s="76"/>
      <c r="F18535" s="56"/>
      <c r="G18535" s="57"/>
    </row>
    <row r="18536">
      <c r="B18536" s="62"/>
      <c r="C18536" s="72"/>
      <c r="D18536" s="76"/>
      <c r="F18536" s="56"/>
      <c r="G18536" s="57"/>
    </row>
    <row r="18537">
      <c r="B18537" s="62"/>
      <c r="C18537" s="72"/>
      <c r="D18537" s="76"/>
      <c r="F18537" s="56"/>
      <c r="G18537" s="57"/>
    </row>
    <row r="18538">
      <c r="B18538" s="62"/>
      <c r="C18538" s="72"/>
      <c r="D18538" s="76"/>
      <c r="F18538" s="56"/>
      <c r="G18538" s="57"/>
    </row>
    <row r="18539">
      <c r="B18539" s="62"/>
      <c r="C18539" s="72"/>
      <c r="D18539" s="76"/>
      <c r="F18539" s="56"/>
      <c r="G18539" s="57"/>
    </row>
    <row r="18540">
      <c r="B18540" s="62"/>
      <c r="C18540" s="72"/>
      <c r="D18540" s="76"/>
      <c r="F18540" s="56"/>
      <c r="G18540" s="57"/>
    </row>
    <row r="18541">
      <c r="B18541" s="62"/>
      <c r="C18541" s="72"/>
      <c r="D18541" s="76"/>
      <c r="F18541" s="56"/>
      <c r="G18541" s="57"/>
    </row>
    <row r="18542">
      <c r="B18542" s="62"/>
      <c r="C18542" s="72"/>
      <c r="D18542" s="76"/>
      <c r="F18542" s="56"/>
      <c r="G18542" s="57"/>
    </row>
    <row r="18543">
      <c r="B18543" s="62"/>
      <c r="C18543" s="72"/>
      <c r="D18543" s="76"/>
      <c r="F18543" s="56"/>
      <c r="G18543" s="57"/>
    </row>
    <row r="18544">
      <c r="B18544" s="62"/>
      <c r="C18544" s="72"/>
      <c r="D18544" s="76"/>
      <c r="F18544" s="56"/>
      <c r="G18544" s="57"/>
    </row>
    <row r="18545">
      <c r="B18545" s="62"/>
      <c r="C18545" s="72"/>
      <c r="D18545" s="76"/>
      <c r="F18545" s="56"/>
      <c r="G18545" s="57"/>
    </row>
    <row r="18546">
      <c r="B18546" s="62"/>
      <c r="C18546" s="72"/>
      <c r="D18546" s="76"/>
      <c r="F18546" s="56"/>
      <c r="G18546" s="57"/>
    </row>
    <row r="18547">
      <c r="B18547" s="62"/>
      <c r="C18547" s="72"/>
      <c r="D18547" s="76"/>
      <c r="F18547" s="56"/>
      <c r="G18547" s="57"/>
    </row>
    <row r="18548">
      <c r="B18548" s="62"/>
      <c r="C18548" s="72"/>
      <c r="D18548" s="76"/>
      <c r="F18548" s="56"/>
      <c r="G18548" s="57"/>
    </row>
    <row r="18549">
      <c r="B18549" s="62"/>
      <c r="C18549" s="72"/>
      <c r="D18549" s="76"/>
      <c r="F18549" s="56"/>
      <c r="G18549" s="57"/>
    </row>
    <row r="18550">
      <c r="B18550" s="62"/>
      <c r="C18550" s="72"/>
      <c r="D18550" s="76"/>
      <c r="F18550" s="56"/>
      <c r="G18550" s="57"/>
    </row>
    <row r="18551">
      <c r="B18551" s="62"/>
      <c r="C18551" s="72"/>
      <c r="D18551" s="76"/>
      <c r="F18551" s="56"/>
      <c r="G18551" s="57"/>
    </row>
    <row r="18552">
      <c r="B18552" s="62"/>
      <c r="C18552" s="72"/>
      <c r="D18552" s="76"/>
      <c r="F18552" s="56"/>
      <c r="G18552" s="57"/>
    </row>
    <row r="18553">
      <c r="B18553" s="62"/>
      <c r="C18553" s="72"/>
      <c r="D18553" s="76"/>
      <c r="F18553" s="56"/>
      <c r="G18553" s="57"/>
    </row>
    <row r="18554">
      <c r="B18554" s="62"/>
      <c r="C18554" s="72"/>
      <c r="D18554" s="76"/>
      <c r="F18554" s="56"/>
      <c r="G18554" s="57"/>
    </row>
    <row r="18555">
      <c r="B18555" s="62"/>
      <c r="C18555" s="72"/>
      <c r="D18555" s="76"/>
      <c r="F18555" s="56"/>
      <c r="G18555" s="57"/>
    </row>
    <row r="18556">
      <c r="B18556" s="62"/>
      <c r="C18556" s="72"/>
      <c r="D18556" s="76"/>
      <c r="F18556" s="56"/>
      <c r="G18556" s="57"/>
    </row>
    <row r="18557">
      <c r="B18557" s="62"/>
      <c r="C18557" s="72"/>
      <c r="D18557" s="76"/>
      <c r="F18557" s="56"/>
      <c r="G18557" s="57"/>
    </row>
    <row r="18558">
      <c r="B18558" s="62"/>
      <c r="C18558" s="72"/>
      <c r="D18558" s="76"/>
      <c r="F18558" s="56"/>
      <c r="G18558" s="57"/>
    </row>
    <row r="18559">
      <c r="B18559" s="62"/>
      <c r="C18559" s="72"/>
      <c r="D18559" s="76"/>
      <c r="F18559" s="56"/>
      <c r="G18559" s="57"/>
    </row>
    <row r="18560">
      <c r="B18560" s="62"/>
      <c r="C18560" s="72"/>
      <c r="D18560" s="76"/>
      <c r="F18560" s="56"/>
      <c r="G18560" s="57"/>
    </row>
    <row r="18561">
      <c r="B18561" s="62"/>
      <c r="C18561" s="72"/>
      <c r="D18561" s="76"/>
      <c r="F18561" s="56"/>
      <c r="G18561" s="57"/>
    </row>
    <row r="18562">
      <c r="B18562" s="62"/>
      <c r="C18562" s="72"/>
      <c r="D18562" s="76"/>
      <c r="F18562" s="56"/>
      <c r="G18562" s="57"/>
    </row>
    <row r="18563">
      <c r="B18563" s="62"/>
      <c r="C18563" s="72"/>
      <c r="D18563" s="76"/>
      <c r="F18563" s="56"/>
      <c r="G18563" s="57"/>
    </row>
    <row r="18564">
      <c r="B18564" s="62"/>
      <c r="C18564" s="72"/>
      <c r="D18564" s="76"/>
      <c r="F18564" s="56"/>
      <c r="G18564" s="57"/>
    </row>
    <row r="18565">
      <c r="B18565" s="62"/>
      <c r="C18565" s="72"/>
      <c r="D18565" s="76"/>
      <c r="F18565" s="56"/>
      <c r="G18565" s="57"/>
    </row>
    <row r="18566">
      <c r="B18566" s="62"/>
      <c r="C18566" s="72"/>
      <c r="D18566" s="76"/>
      <c r="F18566" s="56"/>
      <c r="G18566" s="57"/>
    </row>
    <row r="18567">
      <c r="B18567" s="62"/>
      <c r="C18567" s="72"/>
      <c r="D18567" s="76"/>
      <c r="F18567" s="56"/>
      <c r="G18567" s="57"/>
    </row>
    <row r="18568">
      <c r="B18568" s="62"/>
      <c r="C18568" s="72"/>
      <c r="D18568" s="76"/>
      <c r="F18568" s="56"/>
      <c r="G18568" s="57"/>
    </row>
    <row r="18569">
      <c r="B18569" s="62"/>
      <c r="C18569" s="72"/>
      <c r="D18569" s="76"/>
      <c r="F18569" s="56"/>
      <c r="G18569" s="57"/>
    </row>
    <row r="18570">
      <c r="B18570" s="62"/>
      <c r="C18570" s="72"/>
      <c r="D18570" s="76"/>
      <c r="F18570" s="56"/>
      <c r="G18570" s="57"/>
    </row>
    <row r="18571">
      <c r="B18571" s="62"/>
      <c r="C18571" s="72"/>
      <c r="D18571" s="76"/>
      <c r="F18571" s="56"/>
      <c r="G18571" s="57"/>
    </row>
    <row r="18572">
      <c r="B18572" s="62"/>
      <c r="C18572" s="72"/>
      <c r="D18572" s="76"/>
      <c r="F18572" s="56"/>
      <c r="G18572" s="57"/>
    </row>
    <row r="18573">
      <c r="B18573" s="62"/>
      <c r="C18573" s="72"/>
      <c r="D18573" s="76"/>
      <c r="F18573" s="56"/>
      <c r="G18573" s="57"/>
    </row>
    <row r="18574">
      <c r="B18574" s="62"/>
      <c r="C18574" s="72"/>
      <c r="D18574" s="76"/>
      <c r="F18574" s="56"/>
      <c r="G18574" s="57"/>
    </row>
    <row r="18575">
      <c r="B18575" s="62"/>
      <c r="C18575" s="72"/>
      <c r="D18575" s="76"/>
      <c r="F18575" s="56"/>
      <c r="G18575" s="57"/>
    </row>
    <row r="18576">
      <c r="B18576" s="62"/>
      <c r="C18576" s="72"/>
      <c r="D18576" s="76"/>
      <c r="F18576" s="56"/>
      <c r="G18576" s="57"/>
    </row>
    <row r="18577">
      <c r="B18577" s="62"/>
      <c r="C18577" s="72"/>
      <c r="D18577" s="76"/>
      <c r="F18577" s="56"/>
      <c r="G18577" s="57"/>
    </row>
    <row r="18578">
      <c r="B18578" s="62"/>
      <c r="C18578" s="72"/>
      <c r="D18578" s="76"/>
      <c r="F18578" s="56"/>
      <c r="G18578" s="57"/>
    </row>
    <row r="18579">
      <c r="B18579" s="62"/>
      <c r="C18579" s="72"/>
      <c r="D18579" s="76"/>
      <c r="F18579" s="56"/>
      <c r="G18579" s="57"/>
    </row>
    <row r="18580">
      <c r="B18580" s="62"/>
      <c r="C18580" s="72"/>
      <c r="D18580" s="76"/>
      <c r="F18580" s="56"/>
      <c r="G18580" s="57"/>
    </row>
    <row r="18581">
      <c r="B18581" s="62"/>
      <c r="C18581" s="72"/>
      <c r="D18581" s="76"/>
      <c r="F18581" s="56"/>
      <c r="G18581" s="57"/>
    </row>
    <row r="18582">
      <c r="B18582" s="62"/>
      <c r="C18582" s="72"/>
      <c r="D18582" s="76"/>
      <c r="F18582" s="56"/>
      <c r="G18582" s="57"/>
    </row>
    <row r="18583">
      <c r="B18583" s="62"/>
      <c r="C18583" s="72"/>
      <c r="D18583" s="76"/>
      <c r="F18583" s="56"/>
      <c r="G18583" s="57"/>
    </row>
    <row r="18584">
      <c r="B18584" s="62"/>
      <c r="C18584" s="72"/>
      <c r="D18584" s="76"/>
      <c r="F18584" s="56"/>
      <c r="G18584" s="57"/>
    </row>
    <row r="18585">
      <c r="B18585" s="62"/>
      <c r="C18585" s="72"/>
      <c r="D18585" s="76"/>
      <c r="F18585" s="56"/>
      <c r="G18585" s="57"/>
    </row>
    <row r="18586">
      <c r="B18586" s="62"/>
      <c r="C18586" s="72"/>
      <c r="D18586" s="76"/>
      <c r="F18586" s="56"/>
      <c r="G18586" s="57"/>
    </row>
    <row r="18587">
      <c r="B18587" s="62"/>
      <c r="C18587" s="72"/>
      <c r="D18587" s="76"/>
      <c r="F18587" s="56"/>
      <c r="G18587" s="57"/>
    </row>
    <row r="18588">
      <c r="B18588" s="62"/>
      <c r="C18588" s="72"/>
      <c r="D18588" s="76"/>
      <c r="F18588" s="56"/>
      <c r="G18588" s="57"/>
    </row>
    <row r="18589">
      <c r="B18589" s="62"/>
      <c r="C18589" s="72"/>
      <c r="D18589" s="76"/>
      <c r="F18589" s="56"/>
      <c r="G18589" s="57"/>
    </row>
    <row r="18590">
      <c r="B18590" s="62"/>
      <c r="C18590" s="72"/>
      <c r="D18590" s="76"/>
      <c r="F18590" s="56"/>
      <c r="G18590" s="57"/>
    </row>
    <row r="18591">
      <c r="B18591" s="62"/>
      <c r="C18591" s="72"/>
      <c r="D18591" s="76"/>
      <c r="F18591" s="56"/>
      <c r="G18591" s="57"/>
    </row>
    <row r="18592">
      <c r="B18592" s="62"/>
      <c r="C18592" s="72"/>
      <c r="D18592" s="76"/>
      <c r="F18592" s="56"/>
      <c r="G18592" s="57"/>
    </row>
    <row r="18593">
      <c r="B18593" s="62"/>
      <c r="C18593" s="72"/>
      <c r="D18593" s="76"/>
      <c r="F18593" s="56"/>
      <c r="G18593" s="57"/>
    </row>
    <row r="18594">
      <c r="B18594" s="62"/>
      <c r="C18594" s="72"/>
      <c r="D18594" s="76"/>
      <c r="F18594" s="56"/>
      <c r="G18594" s="57"/>
    </row>
    <row r="18595">
      <c r="B18595" s="62"/>
      <c r="C18595" s="72"/>
      <c r="D18595" s="76"/>
      <c r="F18595" s="56"/>
      <c r="G18595" s="57"/>
    </row>
    <row r="18596">
      <c r="B18596" s="62"/>
      <c r="C18596" s="72"/>
      <c r="D18596" s="76"/>
      <c r="F18596" s="56"/>
      <c r="G18596" s="57"/>
    </row>
    <row r="18597">
      <c r="B18597" s="62"/>
      <c r="C18597" s="72"/>
      <c r="D18597" s="76"/>
      <c r="F18597" s="56"/>
      <c r="G18597" s="57"/>
    </row>
    <row r="18598">
      <c r="B18598" s="62"/>
      <c r="C18598" s="72"/>
      <c r="D18598" s="76"/>
      <c r="F18598" s="56"/>
      <c r="G18598" s="57"/>
    </row>
    <row r="18599">
      <c r="B18599" s="62"/>
      <c r="C18599" s="72"/>
      <c r="D18599" s="76"/>
      <c r="F18599" s="56"/>
      <c r="G18599" s="57"/>
    </row>
    <row r="18600">
      <c r="B18600" s="62"/>
      <c r="C18600" s="72"/>
      <c r="D18600" s="76"/>
      <c r="F18600" s="56"/>
      <c r="G18600" s="57"/>
    </row>
    <row r="18601">
      <c r="B18601" s="62"/>
      <c r="C18601" s="72"/>
      <c r="D18601" s="76"/>
      <c r="F18601" s="56"/>
      <c r="G18601" s="57"/>
    </row>
    <row r="18602">
      <c r="B18602" s="62"/>
      <c r="C18602" s="72"/>
      <c r="D18602" s="76"/>
      <c r="F18602" s="56"/>
      <c r="G18602" s="57"/>
    </row>
    <row r="18603">
      <c r="B18603" s="62"/>
      <c r="C18603" s="72"/>
      <c r="D18603" s="76"/>
      <c r="F18603" s="56"/>
      <c r="G18603" s="57"/>
    </row>
    <row r="18604">
      <c r="B18604" s="62"/>
      <c r="C18604" s="72"/>
      <c r="D18604" s="76"/>
      <c r="F18604" s="56"/>
      <c r="G18604" s="57"/>
    </row>
    <row r="18605">
      <c r="B18605" s="62"/>
      <c r="C18605" s="72"/>
      <c r="D18605" s="76"/>
      <c r="F18605" s="56"/>
      <c r="G18605" s="57"/>
    </row>
    <row r="18606">
      <c r="B18606" s="62"/>
      <c r="C18606" s="72"/>
      <c r="D18606" s="76"/>
      <c r="F18606" s="56"/>
      <c r="G18606" s="57"/>
    </row>
    <row r="18607">
      <c r="B18607" s="62"/>
      <c r="C18607" s="72"/>
      <c r="D18607" s="76"/>
      <c r="F18607" s="56"/>
      <c r="G18607" s="57"/>
    </row>
    <row r="18608">
      <c r="B18608" s="62"/>
      <c r="C18608" s="72"/>
      <c r="D18608" s="76"/>
      <c r="F18608" s="56"/>
      <c r="G18608" s="57"/>
    </row>
    <row r="18609">
      <c r="B18609" s="62"/>
      <c r="C18609" s="72"/>
      <c r="D18609" s="76"/>
      <c r="F18609" s="56"/>
      <c r="G18609" s="57"/>
    </row>
    <row r="18610">
      <c r="B18610" s="62"/>
      <c r="C18610" s="72"/>
      <c r="D18610" s="76"/>
      <c r="F18610" s="56"/>
      <c r="G18610" s="57"/>
    </row>
    <row r="18611">
      <c r="B18611" s="62"/>
      <c r="C18611" s="72"/>
      <c r="D18611" s="76"/>
      <c r="F18611" s="56"/>
      <c r="G18611" s="57"/>
    </row>
    <row r="18612">
      <c r="B18612" s="62"/>
      <c r="C18612" s="72"/>
      <c r="D18612" s="76"/>
      <c r="F18612" s="56"/>
      <c r="G18612" s="57"/>
    </row>
    <row r="18613">
      <c r="B18613" s="62"/>
      <c r="C18613" s="72"/>
      <c r="D18613" s="76"/>
      <c r="F18613" s="56"/>
      <c r="G18613" s="57"/>
    </row>
    <row r="18614">
      <c r="B18614" s="62"/>
      <c r="C18614" s="72"/>
      <c r="D18614" s="76"/>
      <c r="F18614" s="56"/>
      <c r="G18614" s="57"/>
    </row>
    <row r="18615">
      <c r="B18615" s="62"/>
      <c r="C18615" s="72"/>
      <c r="D18615" s="76"/>
      <c r="F18615" s="56"/>
      <c r="G18615" s="57"/>
    </row>
    <row r="18616">
      <c r="B18616" s="62"/>
      <c r="C18616" s="72"/>
      <c r="D18616" s="76"/>
      <c r="F18616" s="56"/>
      <c r="G18616" s="57"/>
    </row>
    <row r="18617">
      <c r="B18617" s="62"/>
      <c r="C18617" s="72"/>
      <c r="D18617" s="76"/>
      <c r="F18617" s="56"/>
      <c r="G18617" s="57"/>
    </row>
    <row r="18618">
      <c r="B18618" s="62"/>
      <c r="C18618" s="72"/>
      <c r="D18618" s="76"/>
      <c r="F18618" s="56"/>
      <c r="G18618" s="57"/>
    </row>
    <row r="18619">
      <c r="B18619" s="62"/>
      <c r="C18619" s="72"/>
      <c r="D18619" s="76"/>
      <c r="F18619" s="56"/>
      <c r="G18619" s="57"/>
    </row>
    <row r="18620">
      <c r="B18620" s="62"/>
      <c r="C18620" s="72"/>
      <c r="D18620" s="76"/>
      <c r="F18620" s="56"/>
      <c r="G18620" s="57"/>
    </row>
    <row r="18621">
      <c r="B18621" s="62"/>
      <c r="C18621" s="72"/>
      <c r="D18621" s="76"/>
      <c r="F18621" s="56"/>
      <c r="G18621" s="57"/>
    </row>
    <row r="18622">
      <c r="B18622" s="62"/>
      <c r="C18622" s="72"/>
      <c r="D18622" s="76"/>
      <c r="F18622" s="56"/>
      <c r="G18622" s="57"/>
    </row>
    <row r="18623">
      <c r="B18623" s="62"/>
      <c r="C18623" s="72"/>
      <c r="D18623" s="76"/>
      <c r="F18623" s="56"/>
      <c r="G18623" s="57"/>
    </row>
    <row r="18624">
      <c r="B18624" s="62"/>
      <c r="C18624" s="72"/>
      <c r="D18624" s="76"/>
      <c r="F18624" s="56"/>
      <c r="G18624" s="57"/>
    </row>
    <row r="18625">
      <c r="B18625" s="62"/>
      <c r="C18625" s="72"/>
      <c r="D18625" s="76"/>
      <c r="F18625" s="56"/>
      <c r="G18625" s="57"/>
    </row>
    <row r="18626">
      <c r="B18626" s="62"/>
      <c r="C18626" s="72"/>
      <c r="D18626" s="76"/>
      <c r="F18626" s="56"/>
      <c r="G18626" s="57"/>
    </row>
    <row r="18627">
      <c r="B18627" s="62"/>
      <c r="C18627" s="72"/>
      <c r="D18627" s="76"/>
      <c r="F18627" s="56"/>
      <c r="G18627" s="57"/>
    </row>
    <row r="18628">
      <c r="B18628" s="62"/>
      <c r="C18628" s="72"/>
      <c r="D18628" s="76"/>
      <c r="F18628" s="56"/>
      <c r="G18628" s="57"/>
    </row>
    <row r="18629">
      <c r="B18629" s="62"/>
      <c r="C18629" s="72"/>
      <c r="D18629" s="76"/>
      <c r="F18629" s="56"/>
      <c r="G18629" s="57"/>
    </row>
    <row r="18630">
      <c r="B18630" s="62"/>
      <c r="C18630" s="72"/>
      <c r="D18630" s="76"/>
      <c r="F18630" s="56"/>
      <c r="G18630" s="57"/>
    </row>
    <row r="18631">
      <c r="B18631" s="62"/>
      <c r="C18631" s="72"/>
      <c r="D18631" s="76"/>
      <c r="F18631" s="56"/>
      <c r="G18631" s="57"/>
    </row>
    <row r="18632">
      <c r="B18632" s="62"/>
      <c r="C18632" s="72"/>
      <c r="D18632" s="76"/>
      <c r="F18632" s="56"/>
      <c r="G18632" s="57"/>
    </row>
    <row r="18633">
      <c r="B18633" s="62"/>
      <c r="C18633" s="72"/>
      <c r="D18633" s="76"/>
      <c r="F18633" s="56"/>
      <c r="G18633" s="57"/>
    </row>
    <row r="18634">
      <c r="B18634" s="62"/>
      <c r="C18634" s="72"/>
      <c r="D18634" s="76"/>
      <c r="F18634" s="56"/>
      <c r="G18634" s="57"/>
    </row>
    <row r="18635">
      <c r="B18635" s="62"/>
      <c r="C18635" s="72"/>
      <c r="D18635" s="76"/>
      <c r="F18635" s="56"/>
      <c r="G18635" s="57"/>
    </row>
    <row r="18636">
      <c r="B18636" s="62"/>
      <c r="C18636" s="72"/>
      <c r="D18636" s="76"/>
      <c r="F18636" s="56"/>
      <c r="G18636" s="57"/>
    </row>
    <row r="18637">
      <c r="B18637" s="62"/>
      <c r="C18637" s="72"/>
      <c r="D18637" s="76"/>
      <c r="F18637" s="56"/>
      <c r="G18637" s="57"/>
    </row>
    <row r="18638">
      <c r="B18638" s="62"/>
      <c r="C18638" s="72"/>
      <c r="D18638" s="76"/>
      <c r="F18638" s="56"/>
      <c r="G18638" s="57"/>
    </row>
    <row r="18639">
      <c r="B18639" s="62"/>
      <c r="C18639" s="72"/>
      <c r="D18639" s="76"/>
      <c r="F18639" s="56"/>
      <c r="G18639" s="57"/>
    </row>
    <row r="18640">
      <c r="B18640" s="62"/>
      <c r="C18640" s="72"/>
      <c r="D18640" s="76"/>
      <c r="F18640" s="56"/>
      <c r="G18640" s="57"/>
    </row>
    <row r="18641">
      <c r="B18641" s="62"/>
      <c r="C18641" s="72"/>
      <c r="D18641" s="76"/>
      <c r="F18641" s="56"/>
      <c r="G18641" s="57"/>
    </row>
    <row r="18642">
      <c r="B18642" s="62"/>
      <c r="C18642" s="72"/>
      <c r="D18642" s="76"/>
      <c r="F18642" s="56"/>
      <c r="G18642" s="57"/>
    </row>
    <row r="18643">
      <c r="B18643" s="62"/>
      <c r="C18643" s="72"/>
      <c r="D18643" s="76"/>
      <c r="F18643" s="56"/>
      <c r="G18643" s="57"/>
    </row>
    <row r="18644">
      <c r="B18644" s="62"/>
      <c r="C18644" s="72"/>
      <c r="D18644" s="76"/>
      <c r="F18644" s="56"/>
      <c r="G18644" s="57"/>
    </row>
    <row r="18645">
      <c r="B18645" s="62"/>
      <c r="C18645" s="72"/>
      <c r="D18645" s="76"/>
      <c r="F18645" s="56"/>
      <c r="G18645" s="57"/>
    </row>
    <row r="18646">
      <c r="B18646" s="62"/>
      <c r="C18646" s="72"/>
      <c r="D18646" s="76"/>
      <c r="F18646" s="56"/>
      <c r="G18646" s="57"/>
    </row>
    <row r="18647">
      <c r="B18647" s="62"/>
      <c r="C18647" s="72"/>
      <c r="D18647" s="76"/>
      <c r="F18647" s="56"/>
      <c r="G18647" s="57"/>
    </row>
    <row r="18648">
      <c r="B18648" s="62"/>
      <c r="C18648" s="72"/>
      <c r="D18648" s="76"/>
      <c r="F18648" s="56"/>
      <c r="G18648" s="57"/>
    </row>
    <row r="18649">
      <c r="B18649" s="62"/>
      <c r="C18649" s="72"/>
      <c r="D18649" s="76"/>
      <c r="F18649" s="56"/>
      <c r="G18649" s="57"/>
    </row>
    <row r="18650">
      <c r="B18650" s="62"/>
      <c r="C18650" s="72"/>
      <c r="D18650" s="76"/>
      <c r="F18650" s="56"/>
      <c r="G18650" s="57"/>
    </row>
    <row r="18651">
      <c r="B18651" s="62"/>
      <c r="C18651" s="72"/>
      <c r="D18651" s="76"/>
      <c r="F18651" s="56"/>
      <c r="G18651" s="57"/>
    </row>
    <row r="18652">
      <c r="B18652" s="62"/>
      <c r="C18652" s="72"/>
      <c r="D18652" s="76"/>
      <c r="F18652" s="56"/>
      <c r="G18652" s="57"/>
    </row>
    <row r="18653">
      <c r="B18653" s="62"/>
      <c r="C18653" s="72"/>
      <c r="D18653" s="76"/>
      <c r="F18653" s="56"/>
      <c r="G18653" s="57"/>
    </row>
    <row r="18654">
      <c r="B18654" s="62"/>
      <c r="C18654" s="72"/>
      <c r="D18654" s="76"/>
      <c r="F18654" s="56"/>
      <c r="G18654" s="57"/>
    </row>
    <row r="18655">
      <c r="B18655" s="62"/>
      <c r="C18655" s="72"/>
      <c r="D18655" s="76"/>
      <c r="F18655" s="56"/>
      <c r="G18655" s="57"/>
    </row>
    <row r="18656">
      <c r="B18656" s="62"/>
      <c r="C18656" s="72"/>
      <c r="D18656" s="76"/>
      <c r="F18656" s="56"/>
      <c r="G18656" s="57"/>
    </row>
    <row r="18657">
      <c r="B18657" s="62"/>
      <c r="C18657" s="72"/>
      <c r="D18657" s="76"/>
      <c r="F18657" s="56"/>
      <c r="G18657" s="57"/>
    </row>
    <row r="18658">
      <c r="B18658" s="62"/>
      <c r="C18658" s="72"/>
      <c r="D18658" s="76"/>
      <c r="F18658" s="56"/>
      <c r="G18658" s="57"/>
    </row>
    <row r="18659">
      <c r="B18659" s="62"/>
      <c r="C18659" s="72"/>
      <c r="D18659" s="76"/>
      <c r="F18659" s="56"/>
      <c r="G18659" s="57"/>
    </row>
    <row r="18660">
      <c r="B18660" s="62"/>
      <c r="C18660" s="72"/>
      <c r="D18660" s="76"/>
      <c r="F18660" s="56"/>
      <c r="G18660" s="57"/>
    </row>
    <row r="18661">
      <c r="B18661" s="62"/>
      <c r="C18661" s="72"/>
      <c r="D18661" s="76"/>
      <c r="F18661" s="56"/>
      <c r="G18661" s="57"/>
    </row>
    <row r="18662">
      <c r="B18662" s="62"/>
      <c r="C18662" s="72"/>
      <c r="D18662" s="76"/>
      <c r="F18662" s="56"/>
      <c r="G18662" s="57"/>
    </row>
    <row r="18663">
      <c r="B18663" s="62"/>
      <c r="C18663" s="72"/>
      <c r="D18663" s="76"/>
      <c r="F18663" s="56"/>
      <c r="G18663" s="57"/>
    </row>
    <row r="18664">
      <c r="B18664" s="62"/>
      <c r="C18664" s="72"/>
      <c r="D18664" s="76"/>
      <c r="F18664" s="56"/>
      <c r="G18664" s="57"/>
    </row>
    <row r="18665">
      <c r="B18665" s="62"/>
      <c r="C18665" s="72"/>
      <c r="D18665" s="76"/>
      <c r="F18665" s="56"/>
      <c r="G18665" s="57"/>
    </row>
    <row r="18666">
      <c r="B18666" s="62"/>
      <c r="C18666" s="72"/>
      <c r="D18666" s="76"/>
      <c r="F18666" s="56"/>
      <c r="G18666" s="57"/>
    </row>
    <row r="18667">
      <c r="B18667" s="62"/>
      <c r="C18667" s="72"/>
      <c r="D18667" s="76"/>
      <c r="F18667" s="56"/>
      <c r="G18667" s="57"/>
    </row>
    <row r="18668">
      <c r="B18668" s="62"/>
      <c r="C18668" s="72"/>
      <c r="D18668" s="76"/>
      <c r="F18668" s="56"/>
      <c r="G18668" s="57"/>
    </row>
    <row r="18669">
      <c r="B18669" s="62"/>
      <c r="C18669" s="72"/>
      <c r="D18669" s="76"/>
      <c r="F18669" s="56"/>
      <c r="G18669" s="57"/>
    </row>
    <row r="18670">
      <c r="B18670" s="62"/>
      <c r="C18670" s="72"/>
      <c r="D18670" s="76"/>
      <c r="F18670" s="56"/>
      <c r="G18670" s="57"/>
    </row>
    <row r="18671">
      <c r="B18671" s="62"/>
      <c r="C18671" s="72"/>
      <c r="D18671" s="76"/>
      <c r="F18671" s="56"/>
      <c r="G18671" s="57"/>
    </row>
    <row r="18672">
      <c r="B18672" s="62"/>
      <c r="C18672" s="72"/>
      <c r="D18672" s="76"/>
      <c r="F18672" s="56"/>
      <c r="G18672" s="57"/>
    </row>
    <row r="18673">
      <c r="B18673" s="62"/>
      <c r="C18673" s="72"/>
      <c r="D18673" s="76"/>
      <c r="F18673" s="56"/>
      <c r="G18673" s="57"/>
    </row>
    <row r="18674">
      <c r="B18674" s="62"/>
      <c r="C18674" s="72"/>
      <c r="D18674" s="76"/>
      <c r="F18674" s="56"/>
      <c r="G18674" s="57"/>
    </row>
    <row r="18675">
      <c r="B18675" s="62"/>
      <c r="C18675" s="72"/>
      <c r="D18675" s="76"/>
      <c r="F18675" s="56"/>
      <c r="G18675" s="57"/>
    </row>
    <row r="18676">
      <c r="B18676" s="62"/>
      <c r="C18676" s="72"/>
      <c r="D18676" s="76"/>
      <c r="F18676" s="56"/>
      <c r="G18676" s="57"/>
    </row>
    <row r="18677">
      <c r="B18677" s="62"/>
      <c r="C18677" s="72"/>
      <c r="D18677" s="76"/>
      <c r="F18677" s="56"/>
      <c r="G18677" s="57"/>
    </row>
    <row r="18678">
      <c r="B18678" s="62"/>
      <c r="C18678" s="72"/>
      <c r="D18678" s="76"/>
      <c r="F18678" s="56"/>
      <c r="G18678" s="57"/>
    </row>
    <row r="18679">
      <c r="B18679" s="62"/>
      <c r="C18679" s="72"/>
      <c r="D18679" s="76"/>
      <c r="F18679" s="56"/>
      <c r="G18679" s="57"/>
    </row>
    <row r="18680">
      <c r="B18680" s="62"/>
      <c r="C18680" s="72"/>
      <c r="D18680" s="76"/>
      <c r="F18680" s="56"/>
      <c r="G18680" s="57"/>
    </row>
    <row r="18681">
      <c r="B18681" s="62"/>
      <c r="C18681" s="72"/>
      <c r="D18681" s="76"/>
      <c r="F18681" s="56"/>
      <c r="G18681" s="57"/>
    </row>
    <row r="18682">
      <c r="B18682" s="62"/>
      <c r="C18682" s="72"/>
      <c r="D18682" s="76"/>
      <c r="F18682" s="56"/>
      <c r="G18682" s="57"/>
    </row>
    <row r="18683">
      <c r="B18683" s="62"/>
      <c r="C18683" s="72"/>
      <c r="D18683" s="76"/>
      <c r="F18683" s="56"/>
      <c r="G18683" s="57"/>
    </row>
    <row r="18684">
      <c r="B18684" s="62"/>
      <c r="C18684" s="72"/>
      <c r="D18684" s="76"/>
      <c r="F18684" s="56"/>
      <c r="G18684" s="57"/>
    </row>
    <row r="18685">
      <c r="B18685" s="62"/>
      <c r="C18685" s="72"/>
      <c r="D18685" s="76"/>
      <c r="F18685" s="56"/>
      <c r="G18685" s="57"/>
    </row>
    <row r="18686">
      <c r="B18686" s="62"/>
      <c r="C18686" s="72"/>
      <c r="D18686" s="76"/>
      <c r="F18686" s="56"/>
      <c r="G18686" s="57"/>
    </row>
    <row r="18687">
      <c r="B18687" s="62"/>
      <c r="C18687" s="72"/>
      <c r="D18687" s="76"/>
      <c r="F18687" s="56"/>
      <c r="G18687" s="57"/>
    </row>
    <row r="18688">
      <c r="B18688" s="62"/>
      <c r="C18688" s="72"/>
      <c r="D18688" s="76"/>
      <c r="F18688" s="56"/>
      <c r="G18688" s="57"/>
    </row>
    <row r="18689">
      <c r="B18689" s="62"/>
      <c r="C18689" s="72"/>
      <c r="D18689" s="76"/>
      <c r="F18689" s="56"/>
      <c r="G18689" s="57"/>
    </row>
    <row r="18690">
      <c r="B18690" s="62"/>
      <c r="C18690" s="72"/>
      <c r="D18690" s="76"/>
      <c r="F18690" s="56"/>
      <c r="G18690" s="57"/>
    </row>
    <row r="18691">
      <c r="B18691" s="62"/>
      <c r="C18691" s="72"/>
      <c r="D18691" s="76"/>
      <c r="F18691" s="56"/>
      <c r="G18691" s="57"/>
    </row>
    <row r="18692">
      <c r="B18692" s="62"/>
      <c r="C18692" s="72"/>
      <c r="D18692" s="76"/>
      <c r="F18692" s="56"/>
      <c r="G18692" s="57"/>
    </row>
    <row r="18693">
      <c r="B18693" s="62"/>
      <c r="C18693" s="72"/>
      <c r="D18693" s="76"/>
      <c r="F18693" s="56"/>
      <c r="G18693" s="57"/>
    </row>
    <row r="18694">
      <c r="B18694" s="62"/>
      <c r="C18694" s="72"/>
      <c r="D18694" s="76"/>
      <c r="F18694" s="56"/>
      <c r="G18694" s="57"/>
    </row>
    <row r="18695">
      <c r="B18695" s="62"/>
      <c r="C18695" s="72"/>
      <c r="D18695" s="76"/>
      <c r="F18695" s="56"/>
      <c r="G18695" s="57"/>
    </row>
    <row r="18696">
      <c r="B18696" s="62"/>
      <c r="C18696" s="72"/>
      <c r="D18696" s="76"/>
      <c r="F18696" s="56"/>
      <c r="G18696" s="57"/>
    </row>
    <row r="18697">
      <c r="B18697" s="62"/>
      <c r="C18697" s="72"/>
      <c r="D18697" s="76"/>
      <c r="F18697" s="56"/>
      <c r="G18697" s="57"/>
    </row>
    <row r="18698">
      <c r="B18698" s="62"/>
      <c r="C18698" s="72"/>
      <c r="D18698" s="76"/>
      <c r="F18698" s="56"/>
      <c r="G18698" s="57"/>
    </row>
    <row r="18699">
      <c r="B18699" s="62"/>
      <c r="C18699" s="72"/>
      <c r="D18699" s="76"/>
      <c r="F18699" s="56"/>
      <c r="G18699" s="57"/>
    </row>
    <row r="18700">
      <c r="B18700" s="62"/>
      <c r="C18700" s="72"/>
      <c r="D18700" s="76"/>
      <c r="F18700" s="56"/>
      <c r="G18700" s="57"/>
    </row>
    <row r="18701">
      <c r="B18701" s="62"/>
      <c r="C18701" s="72"/>
      <c r="D18701" s="76"/>
      <c r="F18701" s="56"/>
      <c r="G18701" s="57"/>
    </row>
    <row r="18702">
      <c r="B18702" s="62"/>
      <c r="C18702" s="72"/>
      <c r="D18702" s="76"/>
      <c r="F18702" s="56"/>
      <c r="G18702" s="57"/>
    </row>
    <row r="18703">
      <c r="B18703" s="62"/>
      <c r="C18703" s="72"/>
      <c r="D18703" s="76"/>
      <c r="F18703" s="56"/>
      <c r="G18703" s="57"/>
    </row>
    <row r="18704">
      <c r="B18704" s="62"/>
      <c r="C18704" s="72"/>
      <c r="D18704" s="76"/>
      <c r="F18704" s="56"/>
      <c r="G18704" s="57"/>
    </row>
    <row r="18705">
      <c r="B18705" s="62"/>
      <c r="C18705" s="72"/>
      <c r="D18705" s="76"/>
      <c r="F18705" s="56"/>
      <c r="G18705" s="57"/>
    </row>
    <row r="18706">
      <c r="B18706" s="62"/>
      <c r="C18706" s="72"/>
      <c r="D18706" s="76"/>
      <c r="F18706" s="56"/>
      <c r="G18706" s="57"/>
    </row>
    <row r="18707">
      <c r="B18707" s="62"/>
      <c r="C18707" s="72"/>
      <c r="D18707" s="76"/>
      <c r="F18707" s="56"/>
      <c r="G18707" s="57"/>
    </row>
    <row r="18708">
      <c r="B18708" s="62"/>
      <c r="C18708" s="72"/>
      <c r="D18708" s="76"/>
      <c r="F18708" s="56"/>
      <c r="G18708" s="57"/>
    </row>
    <row r="18709">
      <c r="B18709" s="62"/>
      <c r="C18709" s="72"/>
      <c r="D18709" s="76"/>
      <c r="F18709" s="56"/>
      <c r="G18709" s="57"/>
    </row>
    <row r="18710">
      <c r="B18710" s="62"/>
      <c r="C18710" s="72"/>
      <c r="D18710" s="76"/>
      <c r="F18710" s="56"/>
      <c r="G18710" s="57"/>
    </row>
    <row r="18711">
      <c r="B18711" s="62"/>
      <c r="C18711" s="72"/>
      <c r="D18711" s="76"/>
      <c r="F18711" s="56"/>
      <c r="G18711" s="57"/>
    </row>
    <row r="18712">
      <c r="B18712" s="62"/>
      <c r="C18712" s="72"/>
      <c r="D18712" s="76"/>
      <c r="F18712" s="56"/>
      <c r="G18712" s="57"/>
    </row>
    <row r="18713">
      <c r="B18713" s="62"/>
      <c r="C18713" s="72"/>
      <c r="D18713" s="76"/>
      <c r="F18713" s="56"/>
      <c r="G18713" s="57"/>
    </row>
    <row r="18714">
      <c r="B18714" s="62"/>
      <c r="C18714" s="72"/>
      <c r="D18714" s="76"/>
      <c r="F18714" s="56"/>
      <c r="G18714" s="57"/>
    </row>
    <row r="18715">
      <c r="B18715" s="62"/>
      <c r="C18715" s="72"/>
      <c r="D18715" s="76"/>
      <c r="F18715" s="56"/>
      <c r="G18715" s="57"/>
    </row>
    <row r="18716">
      <c r="B18716" s="62"/>
      <c r="C18716" s="72"/>
      <c r="D18716" s="76"/>
      <c r="F18716" s="56"/>
      <c r="G18716" s="57"/>
    </row>
    <row r="18717">
      <c r="B18717" s="62"/>
      <c r="C18717" s="72"/>
      <c r="D18717" s="76"/>
      <c r="F18717" s="56"/>
      <c r="G18717" s="57"/>
    </row>
    <row r="18718">
      <c r="B18718" s="62"/>
      <c r="C18718" s="72"/>
      <c r="D18718" s="76"/>
      <c r="F18718" s="56"/>
      <c r="G18718" s="57"/>
    </row>
    <row r="18719">
      <c r="B18719" s="62"/>
      <c r="C18719" s="72"/>
      <c r="D18719" s="76"/>
      <c r="F18719" s="56"/>
      <c r="G18719" s="57"/>
    </row>
    <row r="18720">
      <c r="B18720" s="62"/>
      <c r="C18720" s="72"/>
      <c r="D18720" s="76"/>
      <c r="F18720" s="56"/>
      <c r="G18720" s="57"/>
    </row>
    <row r="18721">
      <c r="B18721" s="62"/>
      <c r="C18721" s="72"/>
      <c r="D18721" s="76"/>
      <c r="F18721" s="56"/>
      <c r="G18721" s="57"/>
    </row>
    <row r="18722">
      <c r="B18722" s="62"/>
      <c r="C18722" s="72"/>
      <c r="D18722" s="76"/>
      <c r="F18722" s="56"/>
      <c r="G18722" s="57"/>
    </row>
    <row r="18723">
      <c r="B18723" s="62"/>
      <c r="C18723" s="72"/>
      <c r="D18723" s="76"/>
      <c r="F18723" s="56"/>
      <c r="G18723" s="57"/>
    </row>
    <row r="18724">
      <c r="B18724" s="62"/>
      <c r="C18724" s="72"/>
      <c r="D18724" s="76"/>
      <c r="F18724" s="56"/>
      <c r="G18724" s="57"/>
    </row>
    <row r="18725">
      <c r="B18725" s="62"/>
      <c r="C18725" s="72"/>
      <c r="D18725" s="76"/>
      <c r="F18725" s="56"/>
      <c r="G18725" s="57"/>
    </row>
    <row r="18726">
      <c r="B18726" s="62"/>
      <c r="C18726" s="72"/>
      <c r="D18726" s="76"/>
      <c r="F18726" s="56"/>
      <c r="G18726" s="57"/>
    </row>
    <row r="18727">
      <c r="B18727" s="62"/>
      <c r="C18727" s="72"/>
      <c r="D18727" s="76"/>
      <c r="F18727" s="56"/>
      <c r="G18727" s="57"/>
    </row>
    <row r="18728">
      <c r="B18728" s="62"/>
      <c r="C18728" s="72"/>
      <c r="D18728" s="76"/>
      <c r="F18728" s="56"/>
      <c r="G18728" s="57"/>
    </row>
    <row r="18729">
      <c r="B18729" s="62"/>
      <c r="C18729" s="72"/>
      <c r="D18729" s="76"/>
      <c r="F18729" s="56"/>
      <c r="G18729" s="57"/>
    </row>
    <row r="18730">
      <c r="B18730" s="62"/>
      <c r="C18730" s="72"/>
      <c r="D18730" s="76"/>
      <c r="F18730" s="56"/>
      <c r="G18730" s="57"/>
    </row>
    <row r="18731">
      <c r="B18731" s="62"/>
      <c r="C18731" s="72"/>
      <c r="D18731" s="76"/>
      <c r="F18731" s="56"/>
      <c r="G18731" s="57"/>
    </row>
    <row r="18732">
      <c r="B18732" s="62"/>
      <c r="C18732" s="72"/>
      <c r="D18732" s="76"/>
      <c r="F18732" s="56"/>
      <c r="G18732" s="57"/>
    </row>
    <row r="18733">
      <c r="B18733" s="62"/>
      <c r="C18733" s="72"/>
      <c r="D18733" s="76"/>
      <c r="F18733" s="56"/>
      <c r="G18733" s="57"/>
    </row>
    <row r="18734">
      <c r="B18734" s="62"/>
      <c r="C18734" s="72"/>
      <c r="D18734" s="76"/>
      <c r="F18734" s="56"/>
      <c r="G18734" s="57"/>
    </row>
    <row r="18735">
      <c r="B18735" s="62"/>
      <c r="C18735" s="72"/>
      <c r="D18735" s="76"/>
      <c r="F18735" s="56"/>
      <c r="G18735" s="57"/>
    </row>
    <row r="18736">
      <c r="B18736" s="62"/>
      <c r="C18736" s="72"/>
      <c r="D18736" s="76"/>
      <c r="F18736" s="56"/>
      <c r="G18736" s="57"/>
    </row>
    <row r="18737">
      <c r="B18737" s="62"/>
      <c r="C18737" s="72"/>
      <c r="D18737" s="76"/>
      <c r="F18737" s="56"/>
      <c r="G18737" s="57"/>
    </row>
    <row r="18738">
      <c r="B18738" s="62"/>
      <c r="C18738" s="72"/>
      <c r="D18738" s="76"/>
      <c r="F18738" s="56"/>
      <c r="G18738" s="57"/>
    </row>
    <row r="18739">
      <c r="B18739" s="62"/>
      <c r="C18739" s="72"/>
      <c r="D18739" s="76"/>
      <c r="F18739" s="56"/>
      <c r="G18739" s="57"/>
    </row>
    <row r="18740">
      <c r="B18740" s="62"/>
      <c r="C18740" s="72"/>
      <c r="D18740" s="76"/>
      <c r="F18740" s="56"/>
      <c r="G18740" s="57"/>
    </row>
    <row r="18741">
      <c r="B18741" s="62"/>
      <c r="C18741" s="72"/>
      <c r="D18741" s="76"/>
      <c r="F18741" s="56"/>
      <c r="G18741" s="57"/>
    </row>
    <row r="18742">
      <c r="B18742" s="62"/>
      <c r="C18742" s="72"/>
      <c r="D18742" s="76"/>
      <c r="F18742" s="56"/>
      <c r="G18742" s="57"/>
    </row>
    <row r="18743">
      <c r="B18743" s="62"/>
      <c r="C18743" s="72"/>
      <c r="D18743" s="76"/>
      <c r="F18743" s="56"/>
      <c r="G18743" s="57"/>
    </row>
    <row r="18744">
      <c r="B18744" s="62"/>
      <c r="C18744" s="72"/>
      <c r="D18744" s="76"/>
      <c r="F18744" s="56"/>
      <c r="G18744" s="57"/>
    </row>
    <row r="18745">
      <c r="B18745" s="62"/>
      <c r="C18745" s="72"/>
      <c r="D18745" s="76"/>
      <c r="F18745" s="56"/>
      <c r="G18745" s="57"/>
    </row>
    <row r="18746">
      <c r="B18746" s="62"/>
      <c r="C18746" s="72"/>
      <c r="D18746" s="76"/>
      <c r="F18746" s="56"/>
      <c r="G18746" s="57"/>
    </row>
    <row r="18747">
      <c r="B18747" s="62"/>
      <c r="C18747" s="72"/>
      <c r="D18747" s="76"/>
      <c r="F18747" s="56"/>
      <c r="G18747" s="57"/>
    </row>
    <row r="18748">
      <c r="B18748" s="62"/>
      <c r="C18748" s="72"/>
      <c r="D18748" s="76"/>
      <c r="F18748" s="56"/>
      <c r="G18748" s="57"/>
    </row>
    <row r="18749">
      <c r="B18749" s="62"/>
      <c r="C18749" s="72"/>
      <c r="D18749" s="76"/>
      <c r="F18749" s="56"/>
      <c r="G18749" s="57"/>
    </row>
    <row r="18750">
      <c r="B18750" s="62"/>
      <c r="C18750" s="72"/>
      <c r="D18750" s="76"/>
      <c r="F18750" s="56"/>
      <c r="G18750" s="57"/>
    </row>
    <row r="18751">
      <c r="B18751" s="62"/>
      <c r="C18751" s="72"/>
      <c r="D18751" s="76"/>
      <c r="F18751" s="56"/>
      <c r="G18751" s="57"/>
    </row>
    <row r="18752">
      <c r="B18752" s="62"/>
      <c r="C18752" s="72"/>
      <c r="D18752" s="76"/>
      <c r="F18752" s="56"/>
      <c r="G18752" s="57"/>
    </row>
    <row r="18753">
      <c r="B18753" s="62"/>
      <c r="C18753" s="72"/>
      <c r="D18753" s="76"/>
      <c r="F18753" s="56"/>
      <c r="G18753" s="57"/>
    </row>
    <row r="18754">
      <c r="B18754" s="62"/>
      <c r="C18754" s="72"/>
      <c r="D18754" s="76"/>
      <c r="F18754" s="56"/>
      <c r="G18754" s="57"/>
    </row>
    <row r="18755">
      <c r="B18755" s="62"/>
      <c r="C18755" s="72"/>
      <c r="D18755" s="76"/>
      <c r="F18755" s="56"/>
      <c r="G18755" s="57"/>
    </row>
    <row r="18756">
      <c r="B18756" s="62"/>
      <c r="C18756" s="72"/>
      <c r="D18756" s="76"/>
      <c r="F18756" s="56"/>
      <c r="G18756" s="57"/>
    </row>
    <row r="18757">
      <c r="B18757" s="62"/>
      <c r="C18757" s="72"/>
      <c r="D18757" s="76"/>
      <c r="F18757" s="56"/>
      <c r="G18757" s="57"/>
    </row>
    <row r="18758">
      <c r="B18758" s="62"/>
      <c r="C18758" s="72"/>
      <c r="D18758" s="76"/>
      <c r="F18758" s="56"/>
      <c r="G18758" s="57"/>
    </row>
    <row r="18759">
      <c r="B18759" s="62"/>
      <c r="C18759" s="72"/>
      <c r="D18759" s="76"/>
      <c r="F18759" s="56"/>
      <c r="G18759" s="57"/>
    </row>
    <row r="18760">
      <c r="B18760" s="62"/>
      <c r="C18760" s="72"/>
      <c r="D18760" s="76"/>
      <c r="F18760" s="56"/>
      <c r="G18760" s="57"/>
    </row>
    <row r="18761">
      <c r="B18761" s="62"/>
      <c r="C18761" s="72"/>
      <c r="D18761" s="76"/>
      <c r="F18761" s="56"/>
      <c r="G18761" s="57"/>
    </row>
    <row r="18762">
      <c r="B18762" s="62"/>
      <c r="C18762" s="72"/>
      <c r="D18762" s="76"/>
      <c r="F18762" s="56"/>
      <c r="G18762" s="57"/>
    </row>
    <row r="18763">
      <c r="B18763" s="62"/>
      <c r="C18763" s="72"/>
      <c r="D18763" s="76"/>
      <c r="F18763" s="56"/>
      <c r="G18763" s="57"/>
    </row>
    <row r="18764">
      <c r="B18764" s="62"/>
      <c r="C18764" s="72"/>
      <c r="D18764" s="76"/>
      <c r="F18764" s="56"/>
      <c r="G18764" s="57"/>
    </row>
    <row r="18765">
      <c r="B18765" s="62"/>
      <c r="C18765" s="72"/>
      <c r="D18765" s="76"/>
      <c r="F18765" s="56"/>
      <c r="G18765" s="57"/>
    </row>
    <row r="18766">
      <c r="B18766" s="62"/>
      <c r="C18766" s="72"/>
      <c r="D18766" s="76"/>
      <c r="F18766" s="56"/>
      <c r="G18766" s="57"/>
    </row>
    <row r="18767">
      <c r="B18767" s="62"/>
      <c r="C18767" s="72"/>
      <c r="D18767" s="76"/>
      <c r="F18767" s="56"/>
      <c r="G18767" s="57"/>
    </row>
    <row r="18768">
      <c r="B18768" s="62"/>
      <c r="C18768" s="72"/>
      <c r="D18768" s="76"/>
      <c r="F18768" s="56"/>
      <c r="G18768" s="57"/>
    </row>
    <row r="18769">
      <c r="B18769" s="62"/>
      <c r="C18769" s="72"/>
      <c r="D18769" s="76"/>
      <c r="F18769" s="56"/>
      <c r="G18769" s="57"/>
    </row>
    <row r="18770">
      <c r="B18770" s="62"/>
      <c r="C18770" s="72"/>
      <c r="D18770" s="76"/>
      <c r="F18770" s="56"/>
      <c r="G18770" s="57"/>
    </row>
    <row r="18771">
      <c r="B18771" s="62"/>
      <c r="C18771" s="72"/>
      <c r="D18771" s="76"/>
      <c r="F18771" s="56"/>
      <c r="G18771" s="57"/>
    </row>
    <row r="18772">
      <c r="B18772" s="62"/>
      <c r="C18772" s="72"/>
      <c r="D18772" s="76"/>
      <c r="F18772" s="56"/>
      <c r="G18772" s="57"/>
    </row>
    <row r="18773">
      <c r="B18773" s="62"/>
      <c r="C18773" s="72"/>
      <c r="D18773" s="76"/>
      <c r="F18773" s="56"/>
      <c r="G18773" s="57"/>
    </row>
    <row r="18774">
      <c r="B18774" s="62"/>
      <c r="C18774" s="72"/>
      <c r="D18774" s="76"/>
      <c r="F18774" s="56"/>
      <c r="G18774" s="57"/>
    </row>
    <row r="18775">
      <c r="B18775" s="62"/>
      <c r="C18775" s="72"/>
      <c r="D18775" s="76"/>
      <c r="F18775" s="56"/>
      <c r="G18775" s="57"/>
    </row>
    <row r="18776">
      <c r="B18776" s="62"/>
      <c r="C18776" s="72"/>
      <c r="D18776" s="76"/>
      <c r="F18776" s="56"/>
      <c r="G18776" s="57"/>
    </row>
    <row r="18777">
      <c r="B18777" s="62"/>
      <c r="C18777" s="72"/>
      <c r="D18777" s="76"/>
      <c r="F18777" s="56"/>
      <c r="G18777" s="57"/>
    </row>
    <row r="18778">
      <c r="B18778" s="62"/>
      <c r="C18778" s="72"/>
      <c r="D18778" s="76"/>
      <c r="F18778" s="56"/>
      <c r="G18778" s="57"/>
    </row>
    <row r="18779">
      <c r="B18779" s="62"/>
      <c r="C18779" s="72"/>
      <c r="D18779" s="76"/>
      <c r="F18779" s="56"/>
      <c r="G18779" s="57"/>
    </row>
    <row r="18780">
      <c r="B18780" s="62"/>
      <c r="C18780" s="72"/>
      <c r="D18780" s="76"/>
      <c r="F18780" s="56"/>
      <c r="G18780" s="57"/>
    </row>
    <row r="18781">
      <c r="B18781" s="62"/>
      <c r="C18781" s="72"/>
      <c r="D18781" s="76"/>
      <c r="F18781" s="56"/>
      <c r="G18781" s="57"/>
    </row>
    <row r="18782">
      <c r="B18782" s="62"/>
      <c r="C18782" s="72"/>
      <c r="D18782" s="76"/>
      <c r="F18782" s="56"/>
      <c r="G18782" s="57"/>
    </row>
    <row r="18783">
      <c r="B18783" s="62"/>
      <c r="C18783" s="72"/>
      <c r="D18783" s="76"/>
      <c r="F18783" s="56"/>
      <c r="G18783" s="57"/>
    </row>
    <row r="18784">
      <c r="B18784" s="62"/>
      <c r="C18784" s="72"/>
      <c r="D18784" s="76"/>
      <c r="F18784" s="56"/>
      <c r="G18784" s="57"/>
    </row>
    <row r="18785">
      <c r="B18785" s="62"/>
      <c r="C18785" s="72"/>
      <c r="D18785" s="76"/>
      <c r="F18785" s="56"/>
      <c r="G18785" s="57"/>
    </row>
    <row r="18786">
      <c r="B18786" s="62"/>
      <c r="C18786" s="72"/>
      <c r="D18786" s="76"/>
      <c r="F18786" s="56"/>
      <c r="G18786" s="57"/>
    </row>
    <row r="18787">
      <c r="B18787" s="62"/>
      <c r="C18787" s="72"/>
      <c r="D18787" s="76"/>
      <c r="F18787" s="56"/>
      <c r="G18787" s="57"/>
    </row>
    <row r="18788">
      <c r="B18788" s="62"/>
      <c r="C18788" s="72"/>
      <c r="D18788" s="76"/>
      <c r="F18788" s="56"/>
      <c r="G18788" s="57"/>
    </row>
    <row r="18789">
      <c r="B18789" s="62"/>
      <c r="C18789" s="72"/>
      <c r="D18789" s="76"/>
      <c r="F18789" s="56"/>
      <c r="G18789" s="57"/>
    </row>
    <row r="18790">
      <c r="B18790" s="62"/>
      <c r="C18790" s="72"/>
      <c r="D18790" s="76"/>
      <c r="F18790" s="56"/>
      <c r="G18790" s="57"/>
    </row>
    <row r="18791">
      <c r="B18791" s="62"/>
      <c r="C18791" s="72"/>
      <c r="D18791" s="76"/>
      <c r="F18791" s="56"/>
      <c r="G18791" s="57"/>
    </row>
    <row r="18792">
      <c r="B18792" s="62"/>
      <c r="C18792" s="72"/>
      <c r="D18792" s="76"/>
      <c r="F18792" s="56"/>
      <c r="G18792" s="57"/>
    </row>
    <row r="18793">
      <c r="B18793" s="62"/>
      <c r="C18793" s="72"/>
      <c r="D18793" s="76"/>
      <c r="F18793" s="56"/>
      <c r="G18793" s="57"/>
    </row>
    <row r="18794">
      <c r="B18794" s="62"/>
      <c r="C18794" s="72"/>
      <c r="D18794" s="76"/>
      <c r="F18794" s="56"/>
      <c r="G18794" s="57"/>
    </row>
    <row r="18795">
      <c r="B18795" s="62"/>
      <c r="C18795" s="72"/>
      <c r="D18795" s="76"/>
      <c r="F18795" s="56"/>
      <c r="G18795" s="57"/>
    </row>
    <row r="18796">
      <c r="B18796" s="62"/>
      <c r="C18796" s="72"/>
      <c r="D18796" s="76"/>
      <c r="F18796" s="56"/>
      <c r="G18796" s="57"/>
    </row>
    <row r="18797">
      <c r="B18797" s="62"/>
      <c r="C18797" s="72"/>
      <c r="D18797" s="76"/>
      <c r="F18797" s="56"/>
      <c r="G18797" s="57"/>
    </row>
    <row r="18798">
      <c r="B18798" s="62"/>
      <c r="C18798" s="72"/>
      <c r="D18798" s="76"/>
      <c r="F18798" s="56"/>
      <c r="G18798" s="57"/>
    </row>
    <row r="18799">
      <c r="B18799" s="62"/>
      <c r="C18799" s="72"/>
      <c r="D18799" s="76"/>
      <c r="F18799" s="56"/>
      <c r="G18799" s="57"/>
    </row>
    <row r="18800">
      <c r="B18800" s="62"/>
      <c r="C18800" s="72"/>
      <c r="D18800" s="76"/>
      <c r="F18800" s="56"/>
      <c r="G18800" s="57"/>
    </row>
    <row r="18801">
      <c r="B18801" s="62"/>
      <c r="C18801" s="72"/>
      <c r="D18801" s="76"/>
      <c r="F18801" s="56"/>
      <c r="G18801" s="57"/>
    </row>
    <row r="18802">
      <c r="B18802" s="62"/>
      <c r="C18802" s="72"/>
      <c r="D18802" s="76"/>
      <c r="F18802" s="56"/>
      <c r="G18802" s="57"/>
    </row>
    <row r="18803">
      <c r="B18803" s="62"/>
      <c r="C18803" s="72"/>
      <c r="D18803" s="76"/>
      <c r="F18803" s="56"/>
      <c r="G18803" s="57"/>
    </row>
    <row r="18804">
      <c r="B18804" s="62"/>
      <c r="C18804" s="72"/>
      <c r="D18804" s="76"/>
      <c r="F18804" s="56"/>
      <c r="G18804" s="57"/>
    </row>
    <row r="18805">
      <c r="B18805" s="62"/>
      <c r="C18805" s="72"/>
      <c r="D18805" s="76"/>
      <c r="F18805" s="56"/>
      <c r="G18805" s="57"/>
    </row>
    <row r="18806">
      <c r="B18806" s="62"/>
      <c r="C18806" s="72"/>
      <c r="D18806" s="76"/>
      <c r="F18806" s="56"/>
      <c r="G18806" s="57"/>
    </row>
    <row r="18807">
      <c r="B18807" s="62"/>
      <c r="C18807" s="72"/>
      <c r="D18807" s="76"/>
      <c r="F18807" s="56"/>
      <c r="G18807" s="57"/>
    </row>
    <row r="18808">
      <c r="B18808" s="62"/>
      <c r="C18808" s="72"/>
      <c r="D18808" s="76"/>
      <c r="F18808" s="56"/>
      <c r="G18808" s="57"/>
    </row>
    <row r="18809">
      <c r="B18809" s="62"/>
      <c r="C18809" s="72"/>
      <c r="D18809" s="76"/>
      <c r="F18809" s="56"/>
      <c r="G18809" s="57"/>
    </row>
    <row r="18810">
      <c r="B18810" s="62"/>
      <c r="C18810" s="72"/>
      <c r="D18810" s="76"/>
      <c r="F18810" s="56"/>
      <c r="G18810" s="57"/>
    </row>
    <row r="18811">
      <c r="B18811" s="62"/>
      <c r="C18811" s="72"/>
      <c r="D18811" s="76"/>
      <c r="F18811" s="56"/>
      <c r="G18811" s="57"/>
    </row>
    <row r="18812">
      <c r="B18812" s="62"/>
      <c r="C18812" s="72"/>
      <c r="D18812" s="76"/>
      <c r="F18812" s="56"/>
      <c r="G18812" s="57"/>
    </row>
    <row r="18813">
      <c r="B18813" s="62"/>
      <c r="C18813" s="72"/>
      <c r="D18813" s="76"/>
      <c r="F18813" s="56"/>
      <c r="G18813" s="57"/>
    </row>
    <row r="18814">
      <c r="B18814" s="62"/>
      <c r="C18814" s="72"/>
      <c r="D18814" s="76"/>
      <c r="F18814" s="56"/>
      <c r="G18814" s="57"/>
    </row>
    <row r="18815">
      <c r="B18815" s="62"/>
      <c r="C18815" s="72"/>
      <c r="D18815" s="76"/>
      <c r="F18815" s="56"/>
      <c r="G18815" s="57"/>
    </row>
    <row r="18816">
      <c r="B18816" s="62"/>
      <c r="C18816" s="72"/>
      <c r="D18816" s="76"/>
      <c r="F18816" s="56"/>
      <c r="G18816" s="57"/>
    </row>
    <row r="18817">
      <c r="B18817" s="62"/>
      <c r="C18817" s="72"/>
      <c r="D18817" s="76"/>
      <c r="F18817" s="56"/>
      <c r="G18817" s="57"/>
    </row>
    <row r="18818">
      <c r="B18818" s="62"/>
      <c r="C18818" s="72"/>
      <c r="D18818" s="76"/>
      <c r="F18818" s="56"/>
      <c r="G18818" s="57"/>
    </row>
    <row r="18819">
      <c r="B18819" s="62"/>
      <c r="C18819" s="72"/>
      <c r="D18819" s="76"/>
      <c r="F18819" s="56"/>
      <c r="G18819" s="57"/>
    </row>
    <row r="18820">
      <c r="B18820" s="62"/>
      <c r="C18820" s="72"/>
      <c r="D18820" s="76"/>
      <c r="F18820" s="56"/>
      <c r="G18820" s="57"/>
    </row>
    <row r="18821">
      <c r="B18821" s="62"/>
      <c r="C18821" s="72"/>
      <c r="D18821" s="76"/>
      <c r="F18821" s="56"/>
      <c r="G18821" s="57"/>
    </row>
    <row r="18822">
      <c r="B18822" s="62"/>
      <c r="C18822" s="72"/>
      <c r="D18822" s="76"/>
      <c r="F18822" s="56"/>
      <c r="G18822" s="57"/>
    </row>
    <row r="18823">
      <c r="B18823" s="62"/>
      <c r="C18823" s="72"/>
      <c r="D18823" s="76"/>
      <c r="F18823" s="56"/>
      <c r="G18823" s="57"/>
    </row>
    <row r="18824">
      <c r="B18824" s="62"/>
      <c r="C18824" s="72"/>
      <c r="D18824" s="76"/>
      <c r="F18824" s="56"/>
      <c r="G18824" s="57"/>
    </row>
    <row r="18825">
      <c r="B18825" s="62"/>
      <c r="C18825" s="72"/>
      <c r="D18825" s="76"/>
      <c r="F18825" s="56"/>
      <c r="G18825" s="57"/>
    </row>
    <row r="18826">
      <c r="B18826" s="62"/>
      <c r="C18826" s="72"/>
      <c r="D18826" s="76"/>
      <c r="F18826" s="56"/>
      <c r="G18826" s="57"/>
    </row>
    <row r="18827">
      <c r="B18827" s="62"/>
      <c r="C18827" s="72"/>
      <c r="D18827" s="76"/>
      <c r="F18827" s="56"/>
      <c r="G18827" s="57"/>
    </row>
    <row r="18828">
      <c r="B18828" s="62"/>
      <c r="C18828" s="72"/>
      <c r="D18828" s="76"/>
      <c r="F18828" s="56"/>
      <c r="G18828" s="57"/>
    </row>
    <row r="18829">
      <c r="B18829" s="62"/>
      <c r="C18829" s="72"/>
      <c r="D18829" s="76"/>
      <c r="F18829" s="56"/>
      <c r="G18829" s="57"/>
    </row>
    <row r="18830">
      <c r="B18830" s="62"/>
      <c r="C18830" s="72"/>
      <c r="D18830" s="76"/>
      <c r="F18830" s="56"/>
      <c r="G18830" s="57"/>
    </row>
    <row r="18831">
      <c r="B18831" s="62"/>
      <c r="C18831" s="72"/>
      <c r="D18831" s="76"/>
      <c r="F18831" s="56"/>
      <c r="G18831" s="57"/>
    </row>
    <row r="18832">
      <c r="B18832" s="62"/>
      <c r="C18832" s="72"/>
      <c r="D18832" s="76"/>
      <c r="F18832" s="56"/>
      <c r="G18832" s="57"/>
    </row>
    <row r="18833">
      <c r="B18833" s="62"/>
      <c r="C18833" s="72"/>
      <c r="D18833" s="76"/>
      <c r="F18833" s="56"/>
      <c r="G18833" s="57"/>
    </row>
    <row r="18834">
      <c r="B18834" s="62"/>
      <c r="C18834" s="72"/>
      <c r="D18834" s="76"/>
      <c r="F18834" s="56"/>
      <c r="G18834" s="57"/>
    </row>
    <row r="18835">
      <c r="B18835" s="62"/>
      <c r="C18835" s="72"/>
      <c r="D18835" s="76"/>
      <c r="F18835" s="56"/>
      <c r="G18835" s="57"/>
    </row>
    <row r="18836">
      <c r="B18836" s="62"/>
      <c r="C18836" s="72"/>
      <c r="D18836" s="76"/>
      <c r="F18836" s="56"/>
      <c r="G18836" s="57"/>
    </row>
    <row r="18837">
      <c r="B18837" s="62"/>
      <c r="C18837" s="72"/>
      <c r="D18837" s="76"/>
      <c r="F18837" s="56"/>
      <c r="G18837" s="57"/>
    </row>
    <row r="18838">
      <c r="B18838" s="62"/>
      <c r="C18838" s="72"/>
      <c r="D18838" s="76"/>
      <c r="F18838" s="56"/>
      <c r="G18838" s="57"/>
    </row>
    <row r="18839">
      <c r="B18839" s="62"/>
      <c r="C18839" s="72"/>
      <c r="D18839" s="76"/>
      <c r="F18839" s="56"/>
      <c r="G18839" s="57"/>
    </row>
    <row r="18840">
      <c r="B18840" s="62"/>
      <c r="C18840" s="72"/>
      <c r="D18840" s="76"/>
      <c r="F18840" s="56"/>
      <c r="G18840" s="57"/>
    </row>
    <row r="18841">
      <c r="B18841" s="62"/>
      <c r="C18841" s="72"/>
      <c r="D18841" s="76"/>
      <c r="F18841" s="56"/>
      <c r="G18841" s="57"/>
    </row>
    <row r="18842">
      <c r="B18842" s="62"/>
      <c r="C18842" s="72"/>
      <c r="D18842" s="76"/>
      <c r="F18842" s="56"/>
      <c r="G18842" s="57"/>
    </row>
    <row r="18843">
      <c r="B18843" s="62"/>
      <c r="C18843" s="72"/>
      <c r="D18843" s="76"/>
      <c r="F18843" s="56"/>
      <c r="G18843" s="57"/>
    </row>
    <row r="18844">
      <c r="B18844" s="62"/>
      <c r="C18844" s="72"/>
      <c r="D18844" s="76"/>
      <c r="F18844" s="56"/>
      <c r="G18844" s="57"/>
    </row>
    <row r="18845">
      <c r="B18845" s="62"/>
      <c r="C18845" s="72"/>
      <c r="D18845" s="76"/>
      <c r="F18845" s="56"/>
      <c r="G18845" s="57"/>
    </row>
    <row r="18846">
      <c r="B18846" s="62"/>
      <c r="C18846" s="72"/>
      <c r="D18846" s="76"/>
      <c r="F18846" s="56"/>
      <c r="G18846" s="57"/>
    </row>
    <row r="18847">
      <c r="B18847" s="62"/>
      <c r="C18847" s="72"/>
      <c r="D18847" s="76"/>
      <c r="F18847" s="56"/>
      <c r="G18847" s="57"/>
    </row>
    <row r="18848">
      <c r="B18848" s="62"/>
      <c r="C18848" s="72"/>
      <c r="D18848" s="76"/>
      <c r="F18848" s="56"/>
      <c r="G18848" s="57"/>
    </row>
    <row r="18849">
      <c r="B18849" s="62"/>
      <c r="C18849" s="72"/>
      <c r="D18849" s="76"/>
      <c r="F18849" s="56"/>
      <c r="G18849" s="57"/>
    </row>
    <row r="18850">
      <c r="B18850" s="62"/>
      <c r="C18850" s="72"/>
      <c r="D18850" s="76"/>
      <c r="F18850" s="56"/>
      <c r="G18850" s="57"/>
    </row>
    <row r="18851">
      <c r="B18851" s="62"/>
      <c r="C18851" s="72"/>
      <c r="D18851" s="76"/>
      <c r="F18851" s="56"/>
      <c r="G18851" s="57"/>
    </row>
    <row r="18852">
      <c r="B18852" s="62"/>
      <c r="C18852" s="72"/>
      <c r="D18852" s="76"/>
      <c r="F18852" s="56"/>
      <c r="G18852" s="57"/>
    </row>
    <row r="18853">
      <c r="B18853" s="62"/>
      <c r="C18853" s="72"/>
      <c r="D18853" s="76"/>
      <c r="F18853" s="56"/>
      <c r="G18853" s="57"/>
    </row>
    <row r="18854">
      <c r="B18854" s="62"/>
      <c r="C18854" s="72"/>
      <c r="D18854" s="76"/>
      <c r="F18854" s="56"/>
      <c r="G18854" s="57"/>
    </row>
    <row r="18855">
      <c r="B18855" s="62"/>
      <c r="C18855" s="72"/>
      <c r="D18855" s="76"/>
      <c r="F18855" s="56"/>
      <c r="G18855" s="57"/>
    </row>
    <row r="18856">
      <c r="B18856" s="62"/>
      <c r="C18856" s="72"/>
      <c r="D18856" s="76"/>
      <c r="F18856" s="56"/>
      <c r="G18856" s="57"/>
    </row>
    <row r="18857">
      <c r="B18857" s="62"/>
      <c r="C18857" s="72"/>
      <c r="D18857" s="76"/>
      <c r="F18857" s="56"/>
      <c r="G18857" s="57"/>
    </row>
    <row r="18858">
      <c r="B18858" s="62"/>
      <c r="C18858" s="72"/>
      <c r="D18858" s="76"/>
      <c r="F18858" s="56"/>
      <c r="G18858" s="57"/>
    </row>
    <row r="18859">
      <c r="B18859" s="62"/>
      <c r="C18859" s="72"/>
      <c r="D18859" s="76"/>
      <c r="F18859" s="56"/>
      <c r="G18859" s="57"/>
    </row>
    <row r="18860">
      <c r="B18860" s="62"/>
      <c r="C18860" s="72"/>
      <c r="D18860" s="76"/>
      <c r="F18860" s="56"/>
      <c r="G18860" s="57"/>
    </row>
    <row r="18861">
      <c r="B18861" s="62"/>
      <c r="C18861" s="72"/>
      <c r="D18861" s="76"/>
      <c r="F18861" s="56"/>
      <c r="G18861" s="57"/>
    </row>
    <row r="18862">
      <c r="B18862" s="62"/>
      <c r="C18862" s="72"/>
      <c r="D18862" s="76"/>
      <c r="F18862" s="56"/>
      <c r="G18862" s="57"/>
    </row>
    <row r="18863">
      <c r="B18863" s="62"/>
      <c r="C18863" s="72"/>
      <c r="D18863" s="76"/>
      <c r="F18863" s="56"/>
      <c r="G18863" s="57"/>
    </row>
    <row r="18864">
      <c r="B18864" s="62"/>
      <c r="C18864" s="72"/>
      <c r="D18864" s="76"/>
      <c r="F18864" s="56"/>
      <c r="G18864" s="57"/>
    </row>
    <row r="18865">
      <c r="B18865" s="62"/>
      <c r="C18865" s="72"/>
      <c r="D18865" s="76"/>
      <c r="F18865" s="56"/>
      <c r="G18865" s="57"/>
    </row>
    <row r="18866">
      <c r="B18866" s="62"/>
      <c r="C18866" s="72"/>
      <c r="D18866" s="76"/>
      <c r="F18866" s="56"/>
      <c r="G18866" s="57"/>
    </row>
    <row r="18867">
      <c r="B18867" s="62"/>
      <c r="C18867" s="72"/>
      <c r="D18867" s="76"/>
      <c r="F18867" s="56"/>
      <c r="G18867" s="57"/>
    </row>
    <row r="18868">
      <c r="B18868" s="62"/>
      <c r="C18868" s="72"/>
      <c r="D18868" s="76"/>
      <c r="F18868" s="56"/>
      <c r="G18868" s="57"/>
    </row>
    <row r="18869">
      <c r="B18869" s="62"/>
      <c r="C18869" s="72"/>
      <c r="D18869" s="76"/>
      <c r="F18869" s="56"/>
      <c r="G18869" s="57"/>
    </row>
    <row r="18870">
      <c r="B18870" s="62"/>
      <c r="C18870" s="72"/>
      <c r="D18870" s="76"/>
      <c r="F18870" s="56"/>
      <c r="G18870" s="57"/>
    </row>
    <row r="18871">
      <c r="B18871" s="62"/>
      <c r="C18871" s="72"/>
      <c r="D18871" s="76"/>
      <c r="F18871" s="56"/>
      <c r="G18871" s="57"/>
    </row>
    <row r="18872">
      <c r="B18872" s="62"/>
      <c r="C18872" s="72"/>
      <c r="D18872" s="76"/>
      <c r="F18872" s="56"/>
      <c r="G18872" s="57"/>
    </row>
    <row r="18873">
      <c r="B18873" s="62"/>
      <c r="C18873" s="72"/>
      <c r="D18873" s="76"/>
      <c r="F18873" s="56"/>
      <c r="G18873" s="57"/>
    </row>
    <row r="18874">
      <c r="B18874" s="62"/>
      <c r="C18874" s="72"/>
      <c r="D18874" s="76"/>
      <c r="F18874" s="56"/>
      <c r="G18874" s="57"/>
    </row>
    <row r="18875">
      <c r="B18875" s="62"/>
      <c r="C18875" s="72"/>
      <c r="D18875" s="76"/>
      <c r="F18875" s="56"/>
      <c r="G18875" s="57"/>
    </row>
    <row r="18876">
      <c r="B18876" s="62"/>
      <c r="C18876" s="72"/>
      <c r="D18876" s="76"/>
      <c r="F18876" s="56"/>
      <c r="G18876" s="57"/>
    </row>
    <row r="18877">
      <c r="B18877" s="62"/>
      <c r="C18877" s="72"/>
      <c r="D18877" s="76"/>
      <c r="F18877" s="56"/>
      <c r="G18877" s="57"/>
    </row>
    <row r="18878">
      <c r="B18878" s="62"/>
      <c r="C18878" s="72"/>
      <c r="D18878" s="76"/>
      <c r="F18878" s="56"/>
      <c r="G18878" s="57"/>
    </row>
    <row r="18879">
      <c r="B18879" s="62"/>
      <c r="C18879" s="72"/>
      <c r="D18879" s="76"/>
      <c r="F18879" s="56"/>
      <c r="G18879" s="57"/>
    </row>
    <row r="18880">
      <c r="B18880" s="62"/>
      <c r="C18880" s="72"/>
      <c r="D18880" s="76"/>
      <c r="F18880" s="56"/>
      <c r="G18880" s="57"/>
    </row>
    <row r="18881">
      <c r="B18881" s="62"/>
      <c r="C18881" s="72"/>
      <c r="D18881" s="76"/>
      <c r="F18881" s="56"/>
      <c r="G18881" s="57"/>
    </row>
    <row r="18882">
      <c r="B18882" s="62"/>
      <c r="C18882" s="72"/>
      <c r="D18882" s="76"/>
      <c r="F18882" s="56"/>
      <c r="G18882" s="57"/>
    </row>
    <row r="18883">
      <c r="B18883" s="62"/>
      <c r="C18883" s="72"/>
      <c r="D18883" s="76"/>
      <c r="F18883" s="56"/>
      <c r="G18883" s="57"/>
    </row>
    <row r="18884">
      <c r="B18884" s="62"/>
      <c r="C18884" s="72"/>
      <c r="D18884" s="76"/>
      <c r="F18884" s="56"/>
      <c r="G18884" s="57"/>
    </row>
    <row r="18885">
      <c r="B18885" s="62"/>
      <c r="C18885" s="72"/>
      <c r="D18885" s="76"/>
      <c r="F18885" s="56"/>
      <c r="G18885" s="57"/>
    </row>
    <row r="18886">
      <c r="B18886" s="62"/>
      <c r="C18886" s="72"/>
      <c r="D18886" s="76"/>
      <c r="F18886" s="56"/>
      <c r="G18886" s="57"/>
    </row>
    <row r="18887">
      <c r="B18887" s="62"/>
      <c r="C18887" s="72"/>
      <c r="D18887" s="76"/>
      <c r="F18887" s="56"/>
      <c r="G18887" s="57"/>
    </row>
    <row r="18888">
      <c r="B18888" s="62"/>
      <c r="C18888" s="72"/>
      <c r="D18888" s="76"/>
      <c r="F18888" s="56"/>
      <c r="G18888" s="57"/>
    </row>
    <row r="18889">
      <c r="B18889" s="62"/>
      <c r="C18889" s="72"/>
      <c r="D18889" s="76"/>
      <c r="F18889" s="56"/>
      <c r="G18889" s="57"/>
    </row>
    <row r="18890">
      <c r="B18890" s="62"/>
      <c r="C18890" s="72"/>
      <c r="D18890" s="76"/>
      <c r="F18890" s="56"/>
      <c r="G18890" s="57"/>
    </row>
    <row r="18891">
      <c r="B18891" s="62"/>
      <c r="C18891" s="72"/>
      <c r="D18891" s="76"/>
      <c r="F18891" s="56"/>
      <c r="G18891" s="57"/>
    </row>
    <row r="18892">
      <c r="B18892" s="62"/>
      <c r="C18892" s="72"/>
      <c r="D18892" s="76"/>
      <c r="F18892" s="56"/>
      <c r="G18892" s="57"/>
    </row>
    <row r="18893">
      <c r="B18893" s="62"/>
      <c r="C18893" s="72"/>
      <c r="D18893" s="76"/>
      <c r="F18893" s="56"/>
      <c r="G18893" s="57"/>
    </row>
    <row r="18894">
      <c r="B18894" s="62"/>
      <c r="C18894" s="72"/>
      <c r="D18894" s="76"/>
      <c r="F18894" s="56"/>
      <c r="G18894" s="57"/>
    </row>
    <row r="18895">
      <c r="B18895" s="62"/>
      <c r="C18895" s="72"/>
      <c r="D18895" s="76"/>
      <c r="F18895" s="56"/>
      <c r="G18895" s="57"/>
    </row>
    <row r="18896">
      <c r="B18896" s="62"/>
      <c r="C18896" s="72"/>
      <c r="D18896" s="76"/>
      <c r="F18896" s="56"/>
      <c r="G18896" s="57"/>
    </row>
    <row r="18897">
      <c r="B18897" s="62"/>
      <c r="C18897" s="72"/>
      <c r="D18897" s="76"/>
      <c r="F18897" s="56"/>
      <c r="G18897" s="57"/>
    </row>
    <row r="18898">
      <c r="B18898" s="62"/>
      <c r="C18898" s="72"/>
      <c r="D18898" s="76"/>
      <c r="F18898" s="56"/>
      <c r="G18898" s="57"/>
    </row>
    <row r="18899">
      <c r="B18899" s="62"/>
      <c r="C18899" s="72"/>
      <c r="D18899" s="76"/>
      <c r="F18899" s="56"/>
      <c r="G18899" s="57"/>
    </row>
    <row r="18900">
      <c r="B18900" s="62"/>
      <c r="C18900" s="72"/>
      <c r="D18900" s="76"/>
      <c r="F18900" s="56"/>
      <c r="G18900" s="57"/>
    </row>
    <row r="18901">
      <c r="B18901" s="62"/>
      <c r="C18901" s="72"/>
      <c r="D18901" s="76"/>
      <c r="F18901" s="56"/>
      <c r="G18901" s="57"/>
    </row>
    <row r="18902">
      <c r="B18902" s="62"/>
      <c r="C18902" s="72"/>
      <c r="D18902" s="76"/>
      <c r="F18902" s="56"/>
      <c r="G18902" s="57"/>
    </row>
    <row r="18903">
      <c r="B18903" s="62"/>
      <c r="C18903" s="72"/>
      <c r="D18903" s="76"/>
      <c r="F18903" s="56"/>
      <c r="G18903" s="57"/>
    </row>
    <row r="18904">
      <c r="B18904" s="62"/>
      <c r="C18904" s="72"/>
      <c r="D18904" s="76"/>
      <c r="F18904" s="56"/>
      <c r="G18904" s="57"/>
    </row>
    <row r="18905">
      <c r="B18905" s="62"/>
      <c r="C18905" s="72"/>
      <c r="D18905" s="76"/>
      <c r="F18905" s="56"/>
      <c r="G18905" s="57"/>
    </row>
    <row r="18906">
      <c r="B18906" s="62"/>
      <c r="C18906" s="72"/>
      <c r="D18906" s="76"/>
      <c r="F18906" s="56"/>
      <c r="G18906" s="57"/>
    </row>
    <row r="18907">
      <c r="B18907" s="62"/>
      <c r="C18907" s="72"/>
      <c r="D18907" s="76"/>
      <c r="F18907" s="56"/>
      <c r="G18907" s="57"/>
    </row>
    <row r="18908">
      <c r="B18908" s="62"/>
      <c r="C18908" s="72"/>
      <c r="D18908" s="76"/>
      <c r="F18908" s="56"/>
      <c r="G18908" s="57"/>
    </row>
    <row r="18909">
      <c r="B18909" s="62"/>
      <c r="C18909" s="72"/>
      <c r="D18909" s="76"/>
      <c r="F18909" s="56"/>
      <c r="G18909" s="57"/>
    </row>
    <row r="18910">
      <c r="B18910" s="62"/>
      <c r="C18910" s="72"/>
      <c r="D18910" s="76"/>
      <c r="F18910" s="56"/>
      <c r="G18910" s="57"/>
    </row>
    <row r="18911">
      <c r="B18911" s="62"/>
      <c r="C18911" s="72"/>
      <c r="D18911" s="76"/>
      <c r="F18911" s="56"/>
      <c r="G18911" s="57"/>
    </row>
    <row r="18912">
      <c r="B18912" s="62"/>
      <c r="C18912" s="72"/>
      <c r="D18912" s="76"/>
      <c r="F18912" s="56"/>
      <c r="G18912" s="57"/>
    </row>
    <row r="18913">
      <c r="B18913" s="62"/>
      <c r="C18913" s="72"/>
      <c r="D18913" s="76"/>
      <c r="F18913" s="56"/>
      <c r="G18913" s="57"/>
    </row>
    <row r="18914">
      <c r="B18914" s="62"/>
      <c r="C18914" s="72"/>
      <c r="D18914" s="76"/>
      <c r="F18914" s="56"/>
      <c r="G18914" s="57"/>
    </row>
    <row r="18915">
      <c r="B18915" s="62"/>
      <c r="C18915" s="72"/>
      <c r="D18915" s="76"/>
      <c r="F18915" s="56"/>
      <c r="G18915" s="57"/>
    </row>
    <row r="18916">
      <c r="B18916" s="62"/>
      <c r="C18916" s="72"/>
      <c r="D18916" s="76"/>
      <c r="F18916" s="56"/>
      <c r="G18916" s="57"/>
    </row>
    <row r="18917">
      <c r="B18917" s="62"/>
      <c r="C18917" s="72"/>
      <c r="D18917" s="76"/>
      <c r="F18917" s="56"/>
      <c r="G18917" s="57"/>
    </row>
    <row r="18918">
      <c r="B18918" s="62"/>
      <c r="C18918" s="72"/>
      <c r="D18918" s="76"/>
      <c r="F18918" s="56"/>
      <c r="G18918" s="57"/>
    </row>
    <row r="18919">
      <c r="B18919" s="62"/>
      <c r="C18919" s="72"/>
      <c r="D18919" s="76"/>
      <c r="F18919" s="56"/>
      <c r="G18919" s="57"/>
    </row>
    <row r="18920">
      <c r="B18920" s="62"/>
      <c r="C18920" s="72"/>
      <c r="D18920" s="76"/>
      <c r="F18920" s="56"/>
      <c r="G18920" s="57"/>
    </row>
    <row r="18921">
      <c r="B18921" s="62"/>
      <c r="C18921" s="72"/>
      <c r="D18921" s="76"/>
      <c r="F18921" s="56"/>
      <c r="G18921" s="57"/>
    </row>
    <row r="18922">
      <c r="B18922" s="62"/>
      <c r="C18922" s="72"/>
      <c r="D18922" s="76"/>
      <c r="F18922" s="56"/>
      <c r="G18922" s="57"/>
    </row>
    <row r="18923">
      <c r="B18923" s="62"/>
      <c r="C18923" s="72"/>
      <c r="D18923" s="76"/>
      <c r="F18923" s="56"/>
      <c r="G18923" s="57"/>
    </row>
    <row r="18924">
      <c r="B18924" s="62"/>
      <c r="C18924" s="72"/>
      <c r="D18924" s="76"/>
      <c r="F18924" s="56"/>
      <c r="G18924" s="57"/>
    </row>
    <row r="18925">
      <c r="B18925" s="62"/>
      <c r="C18925" s="72"/>
      <c r="D18925" s="76"/>
      <c r="F18925" s="56"/>
      <c r="G18925" s="57"/>
    </row>
    <row r="18926">
      <c r="B18926" s="62"/>
      <c r="C18926" s="72"/>
      <c r="D18926" s="76"/>
      <c r="F18926" s="56"/>
      <c r="G18926" s="57"/>
    </row>
    <row r="18927">
      <c r="B18927" s="62"/>
      <c r="C18927" s="72"/>
      <c r="D18927" s="76"/>
      <c r="F18927" s="56"/>
      <c r="G18927" s="57"/>
    </row>
    <row r="18928">
      <c r="B18928" s="62"/>
      <c r="C18928" s="72"/>
      <c r="D18928" s="76"/>
      <c r="F18928" s="56"/>
      <c r="G18928" s="57"/>
    </row>
    <row r="18929">
      <c r="B18929" s="62"/>
      <c r="C18929" s="72"/>
      <c r="D18929" s="76"/>
      <c r="F18929" s="56"/>
      <c r="G18929" s="57"/>
    </row>
    <row r="18930">
      <c r="B18930" s="62"/>
      <c r="C18930" s="72"/>
      <c r="D18930" s="76"/>
      <c r="F18930" s="56"/>
      <c r="G18930" s="57"/>
    </row>
    <row r="18931">
      <c r="B18931" s="62"/>
      <c r="C18931" s="72"/>
      <c r="D18931" s="76"/>
      <c r="F18931" s="56"/>
      <c r="G18931" s="57"/>
    </row>
    <row r="18932">
      <c r="B18932" s="62"/>
      <c r="C18932" s="72"/>
      <c r="D18932" s="76"/>
      <c r="F18932" s="56"/>
      <c r="G18932" s="57"/>
    </row>
    <row r="18933">
      <c r="B18933" s="62"/>
      <c r="C18933" s="72"/>
      <c r="D18933" s="76"/>
      <c r="F18933" s="56"/>
      <c r="G18933" s="57"/>
    </row>
    <row r="18934">
      <c r="B18934" s="62"/>
      <c r="C18934" s="72"/>
      <c r="D18934" s="76"/>
      <c r="F18934" s="56"/>
      <c r="G18934" s="57"/>
    </row>
    <row r="18935">
      <c r="B18935" s="62"/>
      <c r="C18935" s="72"/>
      <c r="D18935" s="76"/>
      <c r="F18935" s="56"/>
      <c r="G18935" s="57"/>
    </row>
    <row r="18936">
      <c r="B18936" s="62"/>
      <c r="C18936" s="72"/>
      <c r="D18936" s="76"/>
      <c r="F18936" s="56"/>
      <c r="G18936" s="57"/>
    </row>
    <row r="18937">
      <c r="B18937" s="62"/>
      <c r="C18937" s="72"/>
      <c r="D18937" s="76"/>
      <c r="F18937" s="56"/>
      <c r="G18937" s="57"/>
    </row>
    <row r="18938">
      <c r="B18938" s="62"/>
      <c r="C18938" s="72"/>
      <c r="D18938" s="76"/>
      <c r="F18938" s="56"/>
      <c r="G18938" s="57"/>
    </row>
    <row r="18939">
      <c r="B18939" s="62"/>
      <c r="C18939" s="72"/>
      <c r="D18939" s="76"/>
      <c r="F18939" s="56"/>
      <c r="G18939" s="57"/>
    </row>
    <row r="18940">
      <c r="B18940" s="62"/>
      <c r="C18940" s="72"/>
      <c r="D18940" s="76"/>
      <c r="F18940" s="56"/>
      <c r="G18940" s="57"/>
    </row>
    <row r="18941">
      <c r="B18941" s="62"/>
      <c r="C18941" s="72"/>
      <c r="D18941" s="76"/>
      <c r="F18941" s="56"/>
      <c r="G18941" s="57"/>
    </row>
    <row r="18942">
      <c r="B18942" s="62"/>
      <c r="C18942" s="72"/>
      <c r="D18942" s="76"/>
      <c r="F18942" s="56"/>
      <c r="G18942" s="57"/>
    </row>
    <row r="18943">
      <c r="B18943" s="62"/>
      <c r="C18943" s="72"/>
      <c r="D18943" s="76"/>
      <c r="F18943" s="56"/>
      <c r="G18943" s="57"/>
    </row>
    <row r="18944">
      <c r="B18944" s="62"/>
      <c r="C18944" s="72"/>
      <c r="D18944" s="76"/>
      <c r="F18944" s="56"/>
      <c r="G18944" s="57"/>
    </row>
    <row r="18945">
      <c r="B18945" s="62"/>
      <c r="C18945" s="72"/>
      <c r="D18945" s="76"/>
      <c r="F18945" s="56"/>
      <c r="G18945" s="57"/>
    </row>
    <row r="18946">
      <c r="B18946" s="62"/>
      <c r="C18946" s="72"/>
      <c r="D18946" s="76"/>
      <c r="F18946" s="56"/>
      <c r="G18946" s="57"/>
    </row>
    <row r="18947">
      <c r="B18947" s="62"/>
      <c r="C18947" s="72"/>
      <c r="D18947" s="76"/>
      <c r="F18947" s="56"/>
      <c r="G18947" s="57"/>
    </row>
    <row r="18948">
      <c r="B18948" s="62"/>
      <c r="C18948" s="72"/>
      <c r="D18948" s="76"/>
      <c r="F18948" s="56"/>
      <c r="G18948" s="57"/>
    </row>
    <row r="18949">
      <c r="B18949" s="62"/>
      <c r="C18949" s="72"/>
      <c r="D18949" s="76"/>
      <c r="F18949" s="56"/>
      <c r="G18949" s="57"/>
    </row>
    <row r="18950">
      <c r="B18950" s="62"/>
      <c r="C18950" s="72"/>
      <c r="D18950" s="76"/>
      <c r="F18950" s="56"/>
      <c r="G18950" s="57"/>
    </row>
    <row r="18951">
      <c r="B18951" s="62"/>
      <c r="C18951" s="72"/>
      <c r="D18951" s="76"/>
      <c r="F18951" s="56"/>
      <c r="G18951" s="57"/>
    </row>
    <row r="18952">
      <c r="B18952" s="62"/>
      <c r="C18952" s="72"/>
      <c r="D18952" s="76"/>
      <c r="F18952" s="56"/>
      <c r="G18952" s="57"/>
    </row>
    <row r="18953">
      <c r="B18953" s="62"/>
      <c r="C18953" s="72"/>
      <c r="D18953" s="76"/>
      <c r="F18953" s="56"/>
      <c r="G18953" s="57"/>
    </row>
    <row r="18954">
      <c r="B18954" s="62"/>
      <c r="C18954" s="72"/>
      <c r="D18954" s="76"/>
      <c r="F18954" s="56"/>
      <c r="G18954" s="57"/>
    </row>
    <row r="18955">
      <c r="B18955" s="62"/>
      <c r="C18955" s="72"/>
      <c r="D18955" s="76"/>
      <c r="F18955" s="56"/>
      <c r="G18955" s="57"/>
    </row>
    <row r="18956">
      <c r="B18956" s="62"/>
      <c r="C18956" s="72"/>
      <c r="D18956" s="76"/>
      <c r="F18956" s="56"/>
      <c r="G18956" s="57"/>
    </row>
    <row r="18957">
      <c r="B18957" s="62"/>
      <c r="C18957" s="72"/>
      <c r="D18957" s="76"/>
      <c r="F18957" s="56"/>
      <c r="G18957" s="57"/>
    </row>
    <row r="18958">
      <c r="B18958" s="62"/>
      <c r="C18958" s="72"/>
      <c r="D18958" s="76"/>
      <c r="F18958" s="56"/>
      <c r="G18958" s="57"/>
    </row>
    <row r="18959">
      <c r="B18959" s="62"/>
      <c r="C18959" s="72"/>
      <c r="D18959" s="76"/>
      <c r="F18959" s="56"/>
      <c r="G18959" s="57"/>
    </row>
    <row r="18960">
      <c r="B18960" s="62"/>
      <c r="C18960" s="72"/>
      <c r="D18960" s="76"/>
      <c r="F18960" s="56"/>
      <c r="G18960" s="57"/>
    </row>
    <row r="18961">
      <c r="B18961" s="62"/>
      <c r="C18961" s="72"/>
      <c r="D18961" s="76"/>
      <c r="F18961" s="56"/>
      <c r="G18961" s="57"/>
    </row>
    <row r="18962">
      <c r="B18962" s="62"/>
      <c r="C18962" s="72"/>
      <c r="D18962" s="76"/>
      <c r="F18962" s="56"/>
      <c r="G18962" s="57"/>
    </row>
    <row r="18963">
      <c r="B18963" s="62"/>
      <c r="C18963" s="72"/>
      <c r="D18963" s="76"/>
      <c r="F18963" s="56"/>
      <c r="G18963" s="57"/>
    </row>
    <row r="18964">
      <c r="B18964" s="62"/>
      <c r="C18964" s="72"/>
      <c r="D18964" s="76"/>
      <c r="F18964" s="56"/>
      <c r="G18964" s="57"/>
    </row>
    <row r="18965">
      <c r="B18965" s="62"/>
      <c r="C18965" s="72"/>
      <c r="D18965" s="76"/>
      <c r="F18965" s="56"/>
      <c r="G18965" s="57"/>
    </row>
    <row r="18966">
      <c r="B18966" s="62"/>
      <c r="C18966" s="72"/>
      <c r="D18966" s="76"/>
      <c r="F18966" s="56"/>
      <c r="G18966" s="57"/>
    </row>
    <row r="18967">
      <c r="B18967" s="62"/>
      <c r="C18967" s="72"/>
      <c r="D18967" s="76"/>
      <c r="F18967" s="56"/>
      <c r="G18967" s="57"/>
    </row>
    <row r="18968">
      <c r="B18968" s="62"/>
      <c r="C18968" s="72"/>
      <c r="D18968" s="76"/>
      <c r="F18968" s="56"/>
      <c r="G18968" s="57"/>
    </row>
    <row r="18969">
      <c r="B18969" s="62"/>
      <c r="C18969" s="72"/>
      <c r="D18969" s="76"/>
      <c r="F18969" s="56"/>
      <c r="G18969" s="57"/>
    </row>
    <row r="18970">
      <c r="B18970" s="62"/>
      <c r="C18970" s="72"/>
      <c r="D18970" s="76"/>
      <c r="F18970" s="56"/>
      <c r="G18970" s="57"/>
    </row>
    <row r="18971">
      <c r="B18971" s="62"/>
      <c r="C18971" s="72"/>
      <c r="D18971" s="76"/>
      <c r="F18971" s="56"/>
      <c r="G18971" s="57"/>
    </row>
    <row r="18972">
      <c r="B18972" s="62"/>
      <c r="C18972" s="72"/>
      <c r="D18972" s="76"/>
      <c r="F18972" s="56"/>
      <c r="G18972" s="57"/>
    </row>
    <row r="18973">
      <c r="B18973" s="62"/>
      <c r="C18973" s="72"/>
      <c r="D18973" s="76"/>
      <c r="F18973" s="56"/>
      <c r="G18973" s="57"/>
    </row>
    <row r="18974">
      <c r="B18974" s="62"/>
      <c r="C18974" s="72"/>
      <c r="D18974" s="76"/>
      <c r="F18974" s="56"/>
      <c r="G18974" s="57"/>
    </row>
    <row r="18975">
      <c r="B18975" s="62"/>
      <c r="C18975" s="72"/>
      <c r="D18975" s="76"/>
      <c r="F18975" s="56"/>
      <c r="G18975" s="57"/>
    </row>
    <row r="18976">
      <c r="B18976" s="62"/>
      <c r="C18976" s="72"/>
      <c r="D18976" s="76"/>
      <c r="F18976" s="56"/>
      <c r="G18976" s="57"/>
    </row>
    <row r="18977">
      <c r="B18977" s="62"/>
      <c r="C18977" s="72"/>
      <c r="D18977" s="76"/>
      <c r="F18977" s="56"/>
      <c r="G18977" s="57"/>
    </row>
    <row r="18978">
      <c r="B18978" s="62"/>
      <c r="C18978" s="72"/>
      <c r="D18978" s="76"/>
      <c r="F18978" s="56"/>
      <c r="G18978" s="57"/>
    </row>
    <row r="18979">
      <c r="B18979" s="62"/>
      <c r="C18979" s="72"/>
      <c r="D18979" s="76"/>
      <c r="F18979" s="56"/>
      <c r="G18979" s="57"/>
    </row>
    <row r="18980">
      <c r="B18980" s="62"/>
      <c r="C18980" s="72"/>
      <c r="D18980" s="76"/>
      <c r="F18980" s="56"/>
      <c r="G18980" s="57"/>
    </row>
    <row r="18981">
      <c r="B18981" s="62"/>
      <c r="C18981" s="72"/>
      <c r="D18981" s="76"/>
      <c r="F18981" s="56"/>
      <c r="G18981" s="57"/>
    </row>
    <row r="18982">
      <c r="B18982" s="62"/>
      <c r="C18982" s="72"/>
      <c r="D18982" s="76"/>
      <c r="F18982" s="56"/>
      <c r="G18982" s="57"/>
    </row>
    <row r="18983">
      <c r="B18983" s="62"/>
      <c r="C18983" s="72"/>
      <c r="D18983" s="76"/>
      <c r="F18983" s="56"/>
      <c r="G18983" s="57"/>
    </row>
    <row r="18984">
      <c r="B18984" s="62"/>
      <c r="C18984" s="72"/>
      <c r="D18984" s="76"/>
      <c r="F18984" s="56"/>
      <c r="G18984" s="57"/>
    </row>
    <row r="18985">
      <c r="B18985" s="62"/>
      <c r="C18985" s="72"/>
      <c r="D18985" s="76"/>
      <c r="F18985" s="56"/>
      <c r="G18985" s="57"/>
    </row>
    <row r="18986">
      <c r="B18986" s="62"/>
      <c r="C18986" s="72"/>
      <c r="D18986" s="76"/>
      <c r="F18986" s="56"/>
      <c r="G18986" s="57"/>
    </row>
    <row r="18987">
      <c r="B18987" s="62"/>
      <c r="C18987" s="72"/>
      <c r="D18987" s="76"/>
      <c r="F18987" s="56"/>
      <c r="G18987" s="57"/>
    </row>
    <row r="18988">
      <c r="B18988" s="62"/>
      <c r="C18988" s="72"/>
      <c r="D18988" s="76"/>
      <c r="F18988" s="56"/>
      <c r="G18988" s="57"/>
    </row>
    <row r="18989">
      <c r="B18989" s="62"/>
      <c r="C18989" s="72"/>
      <c r="D18989" s="76"/>
      <c r="F18989" s="56"/>
      <c r="G18989" s="57"/>
    </row>
    <row r="18990">
      <c r="B18990" s="62"/>
      <c r="C18990" s="72"/>
      <c r="D18990" s="76"/>
      <c r="F18990" s="56"/>
      <c r="G18990" s="57"/>
    </row>
    <row r="18991">
      <c r="B18991" s="62"/>
      <c r="C18991" s="72"/>
      <c r="D18991" s="76"/>
      <c r="F18991" s="56"/>
      <c r="G18991" s="57"/>
    </row>
    <row r="18992">
      <c r="B18992" s="62"/>
      <c r="C18992" s="72"/>
      <c r="D18992" s="76"/>
      <c r="F18992" s="56"/>
      <c r="G18992" s="57"/>
    </row>
    <row r="18993">
      <c r="B18993" s="62"/>
      <c r="C18993" s="72"/>
      <c r="D18993" s="76"/>
      <c r="F18993" s="56"/>
      <c r="G18993" s="57"/>
    </row>
    <row r="18994">
      <c r="B18994" s="62"/>
      <c r="C18994" s="72"/>
      <c r="D18994" s="76"/>
      <c r="F18994" s="56"/>
      <c r="G18994" s="57"/>
    </row>
    <row r="18995">
      <c r="B18995" s="62"/>
      <c r="C18995" s="72"/>
      <c r="D18995" s="76"/>
      <c r="F18995" s="56"/>
      <c r="G18995" s="57"/>
    </row>
    <row r="18996">
      <c r="B18996" s="62"/>
      <c r="C18996" s="72"/>
      <c r="D18996" s="76"/>
      <c r="F18996" s="56"/>
      <c r="G18996" s="57"/>
    </row>
    <row r="18997">
      <c r="B18997" s="62"/>
      <c r="C18997" s="72"/>
      <c r="D18997" s="76"/>
      <c r="F18997" s="56"/>
      <c r="G18997" s="57"/>
    </row>
    <row r="18998">
      <c r="B18998" s="62"/>
      <c r="C18998" s="72"/>
      <c r="D18998" s="76"/>
      <c r="F18998" s="56"/>
      <c r="G18998" s="57"/>
    </row>
    <row r="18999">
      <c r="B18999" s="62"/>
      <c r="C18999" s="72"/>
      <c r="D18999" s="76"/>
      <c r="F18999" s="56"/>
      <c r="G18999" s="57"/>
    </row>
    <row r="19000">
      <c r="B19000" s="62"/>
      <c r="C19000" s="72"/>
      <c r="D19000" s="76"/>
      <c r="F19000" s="56"/>
      <c r="G19000" s="57"/>
    </row>
    <row r="19001">
      <c r="B19001" s="62"/>
      <c r="C19001" s="72"/>
      <c r="D19001" s="76"/>
      <c r="F19001" s="56"/>
      <c r="G19001" s="57"/>
    </row>
    <row r="19002">
      <c r="B19002" s="62"/>
      <c r="C19002" s="72"/>
      <c r="D19002" s="76"/>
      <c r="F19002" s="56"/>
      <c r="G19002" s="57"/>
    </row>
    <row r="19003">
      <c r="B19003" s="62"/>
      <c r="C19003" s="72"/>
      <c r="D19003" s="76"/>
      <c r="F19003" s="56"/>
      <c r="G19003" s="57"/>
    </row>
    <row r="19004">
      <c r="B19004" s="62"/>
      <c r="C19004" s="72"/>
      <c r="D19004" s="76"/>
      <c r="F19004" s="56"/>
      <c r="G19004" s="57"/>
    </row>
    <row r="19005">
      <c r="B19005" s="62"/>
      <c r="C19005" s="72"/>
      <c r="D19005" s="76"/>
      <c r="F19005" s="56"/>
      <c r="G19005" s="57"/>
    </row>
    <row r="19006">
      <c r="B19006" s="62"/>
      <c r="C19006" s="72"/>
      <c r="D19006" s="76"/>
      <c r="F19006" s="56"/>
      <c r="G19006" s="57"/>
    </row>
    <row r="19007">
      <c r="B19007" s="62"/>
      <c r="C19007" s="72"/>
      <c r="D19007" s="76"/>
      <c r="F19007" s="56"/>
      <c r="G19007" s="57"/>
    </row>
    <row r="19008">
      <c r="B19008" s="62"/>
      <c r="C19008" s="72"/>
      <c r="D19008" s="76"/>
      <c r="F19008" s="56"/>
      <c r="G19008" s="57"/>
    </row>
    <row r="19009">
      <c r="B19009" s="62"/>
      <c r="C19009" s="72"/>
      <c r="D19009" s="76"/>
      <c r="F19009" s="56"/>
      <c r="G19009" s="57"/>
    </row>
    <row r="19010">
      <c r="B19010" s="62"/>
      <c r="C19010" s="72"/>
      <c r="D19010" s="76"/>
      <c r="F19010" s="56"/>
      <c r="G19010" s="57"/>
    </row>
    <row r="19011">
      <c r="B19011" s="62"/>
      <c r="C19011" s="72"/>
      <c r="D19011" s="76"/>
      <c r="F19011" s="56"/>
      <c r="G19011" s="57"/>
    </row>
    <row r="19012">
      <c r="B19012" s="62"/>
      <c r="C19012" s="72"/>
      <c r="D19012" s="76"/>
      <c r="F19012" s="56"/>
      <c r="G19012" s="57"/>
    </row>
    <row r="19013">
      <c r="B19013" s="62"/>
      <c r="C19013" s="72"/>
      <c r="D19013" s="76"/>
      <c r="F19013" s="56"/>
      <c r="G19013" s="57"/>
    </row>
    <row r="19014">
      <c r="B19014" s="62"/>
      <c r="C19014" s="72"/>
      <c r="D19014" s="76"/>
      <c r="F19014" s="56"/>
      <c r="G19014" s="57"/>
    </row>
    <row r="19015">
      <c r="B19015" s="62"/>
      <c r="C19015" s="72"/>
      <c r="D19015" s="76"/>
      <c r="F19015" s="56"/>
      <c r="G19015" s="57"/>
    </row>
    <row r="19016">
      <c r="B19016" s="62"/>
      <c r="C19016" s="72"/>
      <c r="D19016" s="76"/>
      <c r="F19016" s="56"/>
      <c r="G19016" s="57"/>
    </row>
    <row r="19017">
      <c r="B19017" s="62"/>
      <c r="C19017" s="72"/>
      <c r="D19017" s="76"/>
      <c r="F19017" s="56"/>
      <c r="G19017" s="57"/>
    </row>
    <row r="19018">
      <c r="B19018" s="62"/>
      <c r="C19018" s="72"/>
      <c r="D19018" s="76"/>
      <c r="F19018" s="56"/>
      <c r="G19018" s="57"/>
    </row>
    <row r="19019">
      <c r="B19019" s="62"/>
      <c r="C19019" s="72"/>
      <c r="D19019" s="76"/>
      <c r="F19019" s="56"/>
      <c r="G19019" s="57"/>
    </row>
    <row r="19020">
      <c r="B19020" s="62"/>
      <c r="C19020" s="72"/>
      <c r="D19020" s="76"/>
      <c r="F19020" s="56"/>
      <c r="G19020" s="57"/>
    </row>
    <row r="19021">
      <c r="B19021" s="62"/>
      <c r="C19021" s="72"/>
      <c r="D19021" s="76"/>
      <c r="F19021" s="56"/>
      <c r="G19021" s="57"/>
    </row>
    <row r="19022">
      <c r="B19022" s="62"/>
      <c r="C19022" s="72"/>
      <c r="D19022" s="76"/>
      <c r="F19022" s="56"/>
      <c r="G19022" s="57"/>
    </row>
    <row r="19023">
      <c r="B19023" s="62"/>
      <c r="C19023" s="72"/>
      <c r="D19023" s="76"/>
      <c r="F19023" s="56"/>
      <c r="G19023" s="57"/>
    </row>
    <row r="19024">
      <c r="B19024" s="62"/>
      <c r="C19024" s="72"/>
      <c r="D19024" s="76"/>
      <c r="F19024" s="56"/>
      <c r="G19024" s="57"/>
    </row>
    <row r="19025">
      <c r="B19025" s="62"/>
      <c r="C19025" s="72"/>
      <c r="D19025" s="76"/>
      <c r="F19025" s="56"/>
      <c r="G19025" s="57"/>
    </row>
    <row r="19026">
      <c r="B19026" s="62"/>
      <c r="C19026" s="72"/>
      <c r="D19026" s="76"/>
      <c r="F19026" s="56"/>
      <c r="G19026" s="57"/>
    </row>
    <row r="19027">
      <c r="B19027" s="62"/>
      <c r="C19027" s="72"/>
      <c r="D19027" s="76"/>
      <c r="F19027" s="56"/>
      <c r="G19027" s="57"/>
    </row>
    <row r="19028">
      <c r="B19028" s="62"/>
      <c r="C19028" s="72"/>
      <c r="D19028" s="76"/>
      <c r="F19028" s="56"/>
      <c r="G19028" s="57"/>
    </row>
    <row r="19029">
      <c r="B19029" s="62"/>
      <c r="C19029" s="72"/>
      <c r="D19029" s="76"/>
      <c r="F19029" s="56"/>
      <c r="G19029" s="57"/>
    </row>
    <row r="19030">
      <c r="B19030" s="62"/>
      <c r="C19030" s="72"/>
      <c r="D19030" s="76"/>
      <c r="F19030" s="56"/>
      <c r="G19030" s="57"/>
    </row>
    <row r="19031">
      <c r="B19031" s="62"/>
      <c r="C19031" s="72"/>
      <c r="D19031" s="76"/>
      <c r="F19031" s="56"/>
      <c r="G19031" s="57"/>
    </row>
    <row r="19032">
      <c r="B19032" s="62"/>
      <c r="C19032" s="72"/>
      <c r="D19032" s="76"/>
      <c r="F19032" s="56"/>
      <c r="G19032" s="57"/>
    </row>
    <row r="19033">
      <c r="B19033" s="62"/>
      <c r="C19033" s="72"/>
      <c r="D19033" s="76"/>
      <c r="F19033" s="56"/>
      <c r="G19033" s="57"/>
    </row>
    <row r="19034">
      <c r="B19034" s="62"/>
      <c r="C19034" s="72"/>
      <c r="D19034" s="76"/>
      <c r="F19034" s="56"/>
      <c r="G19034" s="57"/>
    </row>
    <row r="19035">
      <c r="B19035" s="62"/>
      <c r="C19035" s="72"/>
      <c r="D19035" s="76"/>
      <c r="F19035" s="56"/>
      <c r="G19035" s="57"/>
    </row>
    <row r="19036">
      <c r="B19036" s="62"/>
      <c r="C19036" s="72"/>
      <c r="D19036" s="76"/>
      <c r="F19036" s="56"/>
      <c r="G19036" s="57"/>
    </row>
    <row r="19037">
      <c r="B19037" s="62"/>
      <c r="C19037" s="72"/>
      <c r="D19037" s="76"/>
      <c r="F19037" s="56"/>
      <c r="G19037" s="57"/>
    </row>
    <row r="19038">
      <c r="B19038" s="62"/>
      <c r="C19038" s="72"/>
      <c r="D19038" s="76"/>
      <c r="F19038" s="56"/>
      <c r="G19038" s="57"/>
    </row>
    <row r="19039">
      <c r="B19039" s="62"/>
      <c r="C19039" s="72"/>
      <c r="D19039" s="76"/>
      <c r="F19039" s="56"/>
      <c r="G19039" s="57"/>
    </row>
    <row r="19040">
      <c r="B19040" s="62"/>
      <c r="C19040" s="72"/>
      <c r="D19040" s="76"/>
      <c r="F19040" s="56"/>
      <c r="G19040" s="57"/>
    </row>
    <row r="19041">
      <c r="B19041" s="62"/>
      <c r="C19041" s="72"/>
      <c r="D19041" s="76"/>
      <c r="F19041" s="56"/>
      <c r="G19041" s="57"/>
    </row>
    <row r="19042">
      <c r="B19042" s="62"/>
      <c r="C19042" s="72"/>
      <c r="D19042" s="76"/>
      <c r="F19042" s="56"/>
      <c r="G19042" s="57"/>
    </row>
    <row r="19043">
      <c r="B19043" s="62"/>
      <c r="C19043" s="72"/>
      <c r="D19043" s="76"/>
      <c r="F19043" s="56"/>
      <c r="G19043" s="57"/>
    </row>
    <row r="19044">
      <c r="B19044" s="62"/>
      <c r="C19044" s="72"/>
      <c r="D19044" s="76"/>
      <c r="F19044" s="56"/>
      <c r="G19044" s="57"/>
    </row>
    <row r="19045">
      <c r="B19045" s="62"/>
      <c r="C19045" s="72"/>
      <c r="D19045" s="76"/>
      <c r="F19045" s="56"/>
      <c r="G19045" s="57"/>
    </row>
    <row r="19046">
      <c r="B19046" s="62"/>
      <c r="C19046" s="72"/>
      <c r="D19046" s="76"/>
      <c r="F19046" s="56"/>
      <c r="G19046" s="57"/>
    </row>
    <row r="19047">
      <c r="B19047" s="62"/>
      <c r="C19047" s="72"/>
      <c r="D19047" s="76"/>
      <c r="F19047" s="56"/>
      <c r="G19047" s="57"/>
    </row>
    <row r="19048">
      <c r="B19048" s="62"/>
      <c r="C19048" s="72"/>
      <c r="D19048" s="76"/>
      <c r="F19048" s="56"/>
      <c r="G19048" s="57"/>
    </row>
    <row r="19049">
      <c r="B19049" s="62"/>
      <c r="C19049" s="72"/>
      <c r="D19049" s="76"/>
      <c r="F19049" s="56"/>
      <c r="G19049" s="57"/>
    </row>
    <row r="19050">
      <c r="B19050" s="62"/>
      <c r="C19050" s="72"/>
      <c r="D19050" s="76"/>
      <c r="F19050" s="56"/>
      <c r="G19050" s="57"/>
    </row>
    <row r="19051">
      <c r="B19051" s="62"/>
      <c r="C19051" s="72"/>
      <c r="D19051" s="76"/>
      <c r="F19051" s="56"/>
      <c r="G19051" s="57"/>
    </row>
    <row r="19052">
      <c r="B19052" s="62"/>
      <c r="C19052" s="72"/>
      <c r="D19052" s="76"/>
      <c r="F19052" s="56"/>
      <c r="G19052" s="57"/>
    </row>
    <row r="19053">
      <c r="B19053" s="62"/>
      <c r="C19053" s="72"/>
      <c r="D19053" s="76"/>
      <c r="F19053" s="56"/>
      <c r="G19053" s="57"/>
    </row>
    <row r="19054">
      <c r="B19054" s="62"/>
      <c r="C19054" s="72"/>
      <c r="D19054" s="76"/>
      <c r="F19054" s="56"/>
      <c r="G19054" s="57"/>
    </row>
    <row r="19055">
      <c r="B19055" s="62"/>
      <c r="C19055" s="72"/>
      <c r="D19055" s="76"/>
      <c r="F19055" s="56"/>
      <c r="G19055" s="57"/>
    </row>
    <row r="19056">
      <c r="B19056" s="62"/>
      <c r="C19056" s="72"/>
      <c r="D19056" s="76"/>
      <c r="F19056" s="56"/>
      <c r="G19056" s="57"/>
    </row>
    <row r="19057">
      <c r="B19057" s="62"/>
      <c r="C19057" s="72"/>
      <c r="D19057" s="76"/>
      <c r="F19057" s="56"/>
      <c r="G19057" s="57"/>
    </row>
    <row r="19058">
      <c r="B19058" s="62"/>
      <c r="C19058" s="72"/>
      <c r="D19058" s="76"/>
      <c r="F19058" s="56"/>
      <c r="G19058" s="57"/>
    </row>
    <row r="19059">
      <c r="B19059" s="62"/>
      <c r="C19059" s="72"/>
      <c r="D19059" s="76"/>
      <c r="F19059" s="56"/>
      <c r="G19059" s="57"/>
    </row>
    <row r="19060">
      <c r="B19060" s="62"/>
      <c r="C19060" s="72"/>
      <c r="D19060" s="76"/>
      <c r="F19060" s="56"/>
      <c r="G19060" s="57"/>
    </row>
    <row r="19061">
      <c r="B19061" s="62"/>
      <c r="C19061" s="72"/>
      <c r="D19061" s="76"/>
      <c r="F19061" s="56"/>
      <c r="G19061" s="57"/>
    </row>
    <row r="19062">
      <c r="B19062" s="62"/>
      <c r="C19062" s="72"/>
      <c r="D19062" s="76"/>
      <c r="F19062" s="56"/>
      <c r="G19062" s="57"/>
    </row>
    <row r="19063">
      <c r="B19063" s="62"/>
      <c r="C19063" s="72"/>
      <c r="D19063" s="76"/>
      <c r="F19063" s="56"/>
      <c r="G19063" s="57"/>
    </row>
    <row r="19064">
      <c r="B19064" s="62"/>
      <c r="C19064" s="72"/>
      <c r="D19064" s="76"/>
      <c r="F19064" s="56"/>
      <c r="G19064" s="57"/>
    </row>
    <row r="19065">
      <c r="B19065" s="62"/>
      <c r="C19065" s="72"/>
      <c r="D19065" s="76"/>
      <c r="F19065" s="56"/>
      <c r="G19065" s="57"/>
    </row>
    <row r="19066">
      <c r="B19066" s="62"/>
      <c r="C19066" s="72"/>
      <c r="D19066" s="76"/>
      <c r="F19066" s="56"/>
      <c r="G19066" s="57"/>
    </row>
    <row r="19067">
      <c r="B19067" s="62"/>
      <c r="C19067" s="72"/>
      <c r="D19067" s="76"/>
      <c r="F19067" s="56"/>
      <c r="G19067" s="57"/>
    </row>
    <row r="19068">
      <c r="B19068" s="62"/>
      <c r="C19068" s="72"/>
      <c r="D19068" s="76"/>
      <c r="F19068" s="56"/>
      <c r="G19068" s="57"/>
    </row>
    <row r="19069">
      <c r="B19069" s="62"/>
      <c r="C19069" s="72"/>
      <c r="D19069" s="76"/>
      <c r="F19069" s="56"/>
      <c r="G19069" s="57"/>
    </row>
    <row r="19070">
      <c r="B19070" s="62"/>
      <c r="C19070" s="72"/>
      <c r="D19070" s="76"/>
      <c r="F19070" s="56"/>
      <c r="G19070" s="57"/>
    </row>
    <row r="19071">
      <c r="B19071" s="62"/>
      <c r="C19071" s="72"/>
      <c r="D19071" s="76"/>
      <c r="F19071" s="56"/>
      <c r="G19071" s="57"/>
    </row>
    <row r="19072">
      <c r="B19072" s="62"/>
      <c r="C19072" s="72"/>
      <c r="D19072" s="76"/>
      <c r="F19072" s="56"/>
      <c r="G19072" s="57"/>
    </row>
    <row r="19073">
      <c r="B19073" s="62"/>
      <c r="C19073" s="72"/>
      <c r="D19073" s="76"/>
      <c r="F19073" s="56"/>
      <c r="G19073" s="57"/>
    </row>
    <row r="19074">
      <c r="B19074" s="62"/>
      <c r="C19074" s="72"/>
      <c r="D19074" s="76"/>
      <c r="F19074" s="56"/>
      <c r="G19074" s="57"/>
    </row>
    <row r="19075">
      <c r="B19075" s="62"/>
      <c r="C19075" s="72"/>
      <c r="D19075" s="76"/>
      <c r="F19075" s="56"/>
      <c r="G19075" s="57"/>
    </row>
    <row r="19076">
      <c r="B19076" s="62"/>
      <c r="C19076" s="72"/>
      <c r="D19076" s="76"/>
      <c r="F19076" s="56"/>
      <c r="G19076" s="57"/>
    </row>
    <row r="19077">
      <c r="B19077" s="62"/>
      <c r="C19077" s="72"/>
      <c r="D19077" s="76"/>
      <c r="F19077" s="56"/>
      <c r="G19077" s="57"/>
    </row>
    <row r="19078">
      <c r="B19078" s="62"/>
      <c r="C19078" s="72"/>
      <c r="D19078" s="76"/>
      <c r="F19078" s="56"/>
      <c r="G19078" s="57"/>
    </row>
    <row r="19079">
      <c r="B19079" s="62"/>
      <c r="C19079" s="72"/>
      <c r="D19079" s="76"/>
      <c r="F19079" s="56"/>
      <c r="G19079" s="57"/>
    </row>
    <row r="19080">
      <c r="B19080" s="62"/>
      <c r="C19080" s="72"/>
      <c r="D19080" s="76"/>
      <c r="F19080" s="56"/>
      <c r="G19080" s="57"/>
    </row>
    <row r="19081">
      <c r="B19081" s="62"/>
      <c r="C19081" s="72"/>
      <c r="D19081" s="76"/>
      <c r="F19081" s="56"/>
      <c r="G19081" s="57"/>
    </row>
    <row r="19082">
      <c r="B19082" s="62"/>
      <c r="C19082" s="72"/>
      <c r="D19082" s="76"/>
      <c r="F19082" s="56"/>
      <c r="G19082" s="57"/>
    </row>
    <row r="19083">
      <c r="B19083" s="62"/>
      <c r="C19083" s="72"/>
      <c r="D19083" s="76"/>
      <c r="F19083" s="56"/>
      <c r="G19083" s="57"/>
    </row>
    <row r="19084">
      <c r="B19084" s="62"/>
      <c r="C19084" s="72"/>
      <c r="D19084" s="76"/>
      <c r="F19084" s="56"/>
      <c r="G19084" s="57"/>
    </row>
    <row r="19085">
      <c r="B19085" s="62"/>
      <c r="C19085" s="72"/>
      <c r="D19085" s="76"/>
      <c r="F19085" s="56"/>
      <c r="G19085" s="57"/>
    </row>
    <row r="19086">
      <c r="B19086" s="62"/>
      <c r="C19086" s="72"/>
      <c r="D19086" s="76"/>
      <c r="F19086" s="56"/>
      <c r="G19086" s="57"/>
    </row>
    <row r="19087">
      <c r="B19087" s="62"/>
      <c r="C19087" s="72"/>
      <c r="D19087" s="76"/>
      <c r="F19087" s="56"/>
      <c r="G19087" s="57"/>
    </row>
    <row r="19088">
      <c r="B19088" s="62"/>
      <c r="C19088" s="72"/>
      <c r="D19088" s="76"/>
      <c r="F19088" s="56"/>
      <c r="G19088" s="57"/>
    </row>
    <row r="19089">
      <c r="B19089" s="62"/>
      <c r="C19089" s="72"/>
      <c r="D19089" s="76"/>
      <c r="F19089" s="56"/>
      <c r="G19089" s="57"/>
    </row>
    <row r="19090">
      <c r="B19090" s="62"/>
      <c r="C19090" s="72"/>
      <c r="D19090" s="76"/>
      <c r="F19090" s="56"/>
      <c r="G19090" s="57"/>
    </row>
    <row r="19091">
      <c r="B19091" s="62"/>
      <c r="C19091" s="72"/>
      <c r="D19091" s="76"/>
      <c r="F19091" s="56"/>
      <c r="G19091" s="57"/>
    </row>
    <row r="19092">
      <c r="B19092" s="62"/>
      <c r="C19092" s="72"/>
      <c r="D19092" s="76"/>
      <c r="F19092" s="56"/>
      <c r="G19092" s="57"/>
    </row>
    <row r="19093">
      <c r="B19093" s="62"/>
      <c r="C19093" s="72"/>
      <c r="D19093" s="76"/>
      <c r="F19093" s="56"/>
      <c r="G19093" s="57"/>
    </row>
    <row r="19094">
      <c r="B19094" s="62"/>
      <c r="C19094" s="72"/>
      <c r="D19094" s="76"/>
      <c r="F19094" s="56"/>
      <c r="G19094" s="57"/>
    </row>
    <row r="19095">
      <c r="B19095" s="62"/>
      <c r="C19095" s="72"/>
      <c r="D19095" s="76"/>
      <c r="F19095" s="56"/>
      <c r="G19095" s="57"/>
    </row>
    <row r="19096">
      <c r="B19096" s="62"/>
      <c r="C19096" s="72"/>
      <c r="D19096" s="76"/>
      <c r="F19096" s="56"/>
      <c r="G19096" s="57"/>
    </row>
    <row r="19097">
      <c r="B19097" s="62"/>
      <c r="C19097" s="72"/>
      <c r="D19097" s="76"/>
      <c r="F19097" s="56"/>
      <c r="G19097" s="57"/>
    </row>
    <row r="19098">
      <c r="B19098" s="62"/>
      <c r="C19098" s="72"/>
      <c r="D19098" s="76"/>
      <c r="F19098" s="56"/>
      <c r="G19098" s="57"/>
    </row>
    <row r="19099">
      <c r="B19099" s="62"/>
      <c r="C19099" s="72"/>
      <c r="D19099" s="76"/>
      <c r="F19099" s="56"/>
      <c r="G19099" s="57"/>
    </row>
    <row r="19100">
      <c r="B19100" s="62"/>
      <c r="C19100" s="72"/>
      <c r="D19100" s="76"/>
      <c r="F19100" s="56"/>
      <c r="G19100" s="57"/>
    </row>
    <row r="19101">
      <c r="B19101" s="62"/>
      <c r="C19101" s="72"/>
      <c r="D19101" s="76"/>
      <c r="F19101" s="56"/>
      <c r="G19101" s="57"/>
    </row>
    <row r="19102">
      <c r="B19102" s="62"/>
      <c r="C19102" s="72"/>
      <c r="D19102" s="76"/>
      <c r="F19102" s="56"/>
      <c r="G19102" s="57"/>
    </row>
    <row r="19103">
      <c r="B19103" s="62"/>
      <c r="C19103" s="72"/>
      <c r="D19103" s="76"/>
      <c r="F19103" s="56"/>
      <c r="G19103" s="57"/>
    </row>
    <row r="19104">
      <c r="B19104" s="62"/>
      <c r="C19104" s="72"/>
      <c r="D19104" s="76"/>
      <c r="F19104" s="56"/>
      <c r="G19104" s="57"/>
    </row>
    <row r="19105">
      <c r="B19105" s="62"/>
      <c r="C19105" s="72"/>
      <c r="D19105" s="76"/>
      <c r="F19105" s="56"/>
      <c r="G19105" s="57"/>
    </row>
    <row r="19106">
      <c r="B19106" s="62"/>
      <c r="C19106" s="72"/>
      <c r="D19106" s="76"/>
      <c r="F19106" s="56"/>
      <c r="G19106" s="57"/>
    </row>
    <row r="19107">
      <c r="B19107" s="62"/>
      <c r="C19107" s="72"/>
      <c r="D19107" s="76"/>
      <c r="F19107" s="56"/>
      <c r="G19107" s="57"/>
    </row>
    <row r="19108">
      <c r="B19108" s="62"/>
      <c r="C19108" s="72"/>
      <c r="D19108" s="76"/>
      <c r="F19108" s="56"/>
      <c r="G19108" s="57"/>
    </row>
    <row r="19109">
      <c r="B19109" s="62"/>
      <c r="C19109" s="72"/>
      <c r="D19109" s="76"/>
      <c r="F19109" s="56"/>
      <c r="G19109" s="57"/>
    </row>
    <row r="19110">
      <c r="B19110" s="62"/>
      <c r="C19110" s="72"/>
      <c r="D19110" s="76"/>
      <c r="F19110" s="56"/>
      <c r="G19110" s="57"/>
    </row>
    <row r="19111">
      <c r="B19111" s="62"/>
      <c r="C19111" s="72"/>
      <c r="D19111" s="76"/>
      <c r="F19111" s="56"/>
      <c r="G19111" s="57"/>
    </row>
    <row r="19112">
      <c r="B19112" s="62"/>
      <c r="C19112" s="72"/>
      <c r="D19112" s="76"/>
      <c r="F19112" s="56"/>
      <c r="G19112" s="57"/>
    </row>
    <row r="19113">
      <c r="B19113" s="62"/>
      <c r="C19113" s="72"/>
      <c r="D19113" s="76"/>
      <c r="F19113" s="56"/>
      <c r="G19113" s="57"/>
    </row>
    <row r="19114">
      <c r="B19114" s="62"/>
      <c r="C19114" s="72"/>
      <c r="D19114" s="76"/>
      <c r="F19114" s="56"/>
      <c r="G19114" s="57"/>
    </row>
    <row r="19115">
      <c r="B19115" s="62"/>
      <c r="C19115" s="72"/>
      <c r="D19115" s="76"/>
      <c r="F19115" s="56"/>
      <c r="G19115" s="57"/>
    </row>
    <row r="19116">
      <c r="B19116" s="62"/>
      <c r="C19116" s="72"/>
      <c r="D19116" s="76"/>
      <c r="F19116" s="56"/>
      <c r="G19116" s="57"/>
    </row>
    <row r="19117">
      <c r="B19117" s="62"/>
      <c r="C19117" s="72"/>
      <c r="D19117" s="76"/>
      <c r="F19117" s="56"/>
      <c r="G19117" s="57"/>
    </row>
    <row r="19118">
      <c r="B19118" s="62"/>
      <c r="C19118" s="72"/>
      <c r="D19118" s="76"/>
      <c r="F19118" s="56"/>
      <c r="G19118" s="57"/>
    </row>
    <row r="19119">
      <c r="B19119" s="62"/>
      <c r="C19119" s="72"/>
      <c r="D19119" s="76"/>
      <c r="F19119" s="56"/>
      <c r="G19119" s="57"/>
    </row>
    <row r="19120">
      <c r="B19120" s="62"/>
      <c r="C19120" s="72"/>
      <c r="D19120" s="76"/>
      <c r="F19120" s="56"/>
      <c r="G19120" s="57"/>
    </row>
    <row r="19121">
      <c r="B19121" s="62"/>
      <c r="C19121" s="72"/>
      <c r="D19121" s="76"/>
      <c r="F19121" s="56"/>
      <c r="G19121" s="57"/>
    </row>
    <row r="19122">
      <c r="B19122" s="62"/>
      <c r="C19122" s="72"/>
      <c r="D19122" s="76"/>
      <c r="F19122" s="56"/>
      <c r="G19122" s="57"/>
    </row>
    <row r="19123">
      <c r="B19123" s="62"/>
      <c r="C19123" s="72"/>
      <c r="D19123" s="76"/>
      <c r="F19123" s="56"/>
      <c r="G19123" s="57"/>
    </row>
    <row r="19124">
      <c r="B19124" s="62"/>
      <c r="C19124" s="72"/>
      <c r="D19124" s="76"/>
      <c r="F19124" s="56"/>
      <c r="G19124" s="57"/>
    </row>
    <row r="19125">
      <c r="B19125" s="62"/>
      <c r="C19125" s="72"/>
      <c r="D19125" s="76"/>
      <c r="F19125" s="56"/>
      <c r="G19125" s="57"/>
    </row>
    <row r="19126">
      <c r="B19126" s="62"/>
      <c r="C19126" s="72"/>
      <c r="D19126" s="76"/>
      <c r="F19126" s="56"/>
      <c r="G19126" s="57"/>
    </row>
    <row r="19127">
      <c r="B19127" s="62"/>
      <c r="C19127" s="72"/>
      <c r="D19127" s="76"/>
      <c r="F19127" s="56"/>
      <c r="G19127" s="57"/>
    </row>
    <row r="19128">
      <c r="B19128" s="62"/>
      <c r="C19128" s="72"/>
      <c r="D19128" s="76"/>
      <c r="F19128" s="56"/>
      <c r="G19128" s="57"/>
    </row>
    <row r="19129">
      <c r="B19129" s="62"/>
      <c r="C19129" s="72"/>
      <c r="D19129" s="76"/>
      <c r="F19129" s="56"/>
      <c r="G19129" s="57"/>
    </row>
    <row r="19130">
      <c r="B19130" s="62"/>
      <c r="C19130" s="72"/>
      <c r="D19130" s="76"/>
      <c r="F19130" s="56"/>
      <c r="G19130" s="57"/>
    </row>
    <row r="19131">
      <c r="B19131" s="62"/>
      <c r="C19131" s="72"/>
      <c r="D19131" s="76"/>
      <c r="F19131" s="56"/>
      <c r="G19131" s="57"/>
    </row>
    <row r="19132">
      <c r="B19132" s="62"/>
      <c r="C19132" s="72"/>
      <c r="D19132" s="76"/>
      <c r="F19132" s="56"/>
      <c r="G19132" s="57"/>
    </row>
    <row r="19133">
      <c r="B19133" s="62"/>
      <c r="C19133" s="72"/>
      <c r="D19133" s="76"/>
      <c r="F19133" s="56"/>
      <c r="G19133" s="57"/>
    </row>
    <row r="19134">
      <c r="B19134" s="62"/>
      <c r="C19134" s="72"/>
      <c r="D19134" s="76"/>
      <c r="F19134" s="56"/>
      <c r="G19134" s="57"/>
    </row>
    <row r="19135">
      <c r="B19135" s="62"/>
      <c r="C19135" s="72"/>
      <c r="D19135" s="76"/>
      <c r="F19135" s="56"/>
      <c r="G19135" s="57"/>
    </row>
    <row r="19136">
      <c r="B19136" s="62"/>
      <c r="C19136" s="72"/>
      <c r="D19136" s="76"/>
      <c r="F19136" s="56"/>
      <c r="G19136" s="57"/>
    </row>
    <row r="19137">
      <c r="B19137" s="62"/>
      <c r="C19137" s="72"/>
      <c r="D19137" s="76"/>
      <c r="F19137" s="56"/>
      <c r="G19137" s="57"/>
    </row>
    <row r="19138">
      <c r="B19138" s="62"/>
      <c r="C19138" s="72"/>
      <c r="D19138" s="76"/>
      <c r="F19138" s="56"/>
      <c r="G19138" s="57"/>
    </row>
    <row r="19139">
      <c r="B19139" s="62"/>
      <c r="C19139" s="72"/>
      <c r="D19139" s="76"/>
      <c r="F19139" s="56"/>
      <c r="G19139" s="57"/>
    </row>
    <row r="19140">
      <c r="B19140" s="62"/>
      <c r="C19140" s="72"/>
      <c r="D19140" s="76"/>
      <c r="F19140" s="56"/>
      <c r="G19140" s="57"/>
    </row>
    <row r="19141">
      <c r="B19141" s="62"/>
      <c r="C19141" s="72"/>
      <c r="D19141" s="76"/>
      <c r="F19141" s="56"/>
      <c r="G19141" s="57"/>
    </row>
    <row r="19142">
      <c r="B19142" s="62"/>
      <c r="C19142" s="72"/>
      <c r="D19142" s="76"/>
      <c r="F19142" s="56"/>
      <c r="G19142" s="57"/>
    </row>
    <row r="19143">
      <c r="B19143" s="62"/>
      <c r="C19143" s="72"/>
      <c r="D19143" s="76"/>
      <c r="F19143" s="56"/>
      <c r="G19143" s="57"/>
    </row>
    <row r="19144">
      <c r="B19144" s="62"/>
      <c r="C19144" s="72"/>
      <c r="D19144" s="76"/>
      <c r="F19144" s="56"/>
      <c r="G19144" s="57"/>
    </row>
    <row r="19145">
      <c r="B19145" s="62"/>
      <c r="C19145" s="72"/>
      <c r="D19145" s="76"/>
      <c r="F19145" s="56"/>
      <c r="G19145" s="57"/>
    </row>
    <row r="19146">
      <c r="B19146" s="62"/>
      <c r="C19146" s="72"/>
      <c r="D19146" s="76"/>
      <c r="F19146" s="56"/>
      <c r="G19146" s="57"/>
    </row>
    <row r="19147">
      <c r="B19147" s="62"/>
      <c r="C19147" s="72"/>
      <c r="D19147" s="76"/>
      <c r="F19147" s="56"/>
      <c r="G19147" s="57"/>
    </row>
    <row r="19148">
      <c r="B19148" s="62"/>
      <c r="C19148" s="72"/>
      <c r="D19148" s="76"/>
      <c r="F19148" s="56"/>
      <c r="G19148" s="57"/>
    </row>
    <row r="19149">
      <c r="B19149" s="62"/>
      <c r="C19149" s="72"/>
      <c r="D19149" s="76"/>
      <c r="F19149" s="56"/>
      <c r="G19149" s="57"/>
    </row>
    <row r="19150">
      <c r="B19150" s="62"/>
      <c r="C19150" s="72"/>
      <c r="D19150" s="76"/>
      <c r="F19150" s="56"/>
      <c r="G19150" s="57"/>
    </row>
    <row r="19151">
      <c r="B19151" s="62"/>
      <c r="C19151" s="72"/>
      <c r="D19151" s="76"/>
      <c r="F19151" s="56"/>
      <c r="G19151" s="57"/>
    </row>
    <row r="19152">
      <c r="B19152" s="62"/>
      <c r="C19152" s="72"/>
      <c r="D19152" s="76"/>
      <c r="F19152" s="56"/>
      <c r="G19152" s="57"/>
    </row>
    <row r="19153">
      <c r="B19153" s="62"/>
      <c r="C19153" s="72"/>
      <c r="D19153" s="76"/>
      <c r="F19153" s="56"/>
      <c r="G19153" s="57"/>
    </row>
    <row r="19154">
      <c r="B19154" s="62"/>
      <c r="C19154" s="72"/>
      <c r="D19154" s="76"/>
      <c r="F19154" s="56"/>
      <c r="G19154" s="57"/>
    </row>
    <row r="19155">
      <c r="B19155" s="62"/>
      <c r="C19155" s="72"/>
      <c r="D19155" s="76"/>
      <c r="F19155" s="56"/>
      <c r="G19155" s="57"/>
    </row>
    <row r="19156">
      <c r="B19156" s="62"/>
      <c r="C19156" s="72"/>
      <c r="D19156" s="76"/>
      <c r="F19156" s="56"/>
      <c r="G19156" s="57"/>
    </row>
    <row r="19157">
      <c r="B19157" s="62"/>
      <c r="C19157" s="72"/>
      <c r="D19157" s="76"/>
      <c r="F19157" s="56"/>
      <c r="G19157" s="57"/>
    </row>
    <row r="19158">
      <c r="B19158" s="62"/>
      <c r="C19158" s="72"/>
      <c r="D19158" s="76"/>
      <c r="F19158" s="56"/>
      <c r="G19158" s="57"/>
    </row>
    <row r="19159">
      <c r="B19159" s="62"/>
      <c r="C19159" s="72"/>
      <c r="D19159" s="76"/>
      <c r="F19159" s="56"/>
      <c r="G19159" s="57"/>
    </row>
    <row r="19160">
      <c r="B19160" s="62"/>
      <c r="C19160" s="72"/>
      <c r="D19160" s="76"/>
      <c r="F19160" s="56"/>
      <c r="G19160" s="57"/>
    </row>
    <row r="19161">
      <c r="B19161" s="62"/>
      <c r="C19161" s="72"/>
      <c r="D19161" s="76"/>
      <c r="F19161" s="56"/>
      <c r="G19161" s="57"/>
    </row>
    <row r="19162">
      <c r="B19162" s="62"/>
      <c r="C19162" s="72"/>
      <c r="D19162" s="76"/>
      <c r="F19162" s="56"/>
      <c r="G19162" s="57"/>
    </row>
    <row r="19163">
      <c r="B19163" s="62"/>
      <c r="C19163" s="72"/>
      <c r="D19163" s="76"/>
      <c r="F19163" s="56"/>
      <c r="G19163" s="57"/>
    </row>
    <row r="19164">
      <c r="B19164" s="62"/>
      <c r="C19164" s="72"/>
      <c r="D19164" s="76"/>
      <c r="F19164" s="56"/>
      <c r="G19164" s="57"/>
    </row>
    <row r="19165">
      <c r="B19165" s="62"/>
      <c r="C19165" s="72"/>
      <c r="D19165" s="76"/>
      <c r="F19165" s="56"/>
      <c r="G19165" s="57"/>
    </row>
    <row r="19166">
      <c r="B19166" s="62"/>
      <c r="C19166" s="72"/>
      <c r="D19166" s="76"/>
      <c r="F19166" s="56"/>
      <c r="G19166" s="57"/>
    </row>
    <row r="19167">
      <c r="B19167" s="62"/>
      <c r="C19167" s="72"/>
      <c r="D19167" s="76"/>
      <c r="F19167" s="56"/>
      <c r="G19167" s="57"/>
    </row>
    <row r="19168">
      <c r="B19168" s="62"/>
      <c r="C19168" s="72"/>
      <c r="D19168" s="76"/>
      <c r="F19168" s="56"/>
      <c r="G19168" s="57"/>
    </row>
    <row r="19169">
      <c r="B19169" s="62"/>
      <c r="C19169" s="72"/>
      <c r="D19169" s="76"/>
      <c r="F19169" s="56"/>
      <c r="G19169" s="57"/>
    </row>
    <row r="19170">
      <c r="B19170" s="62"/>
      <c r="C19170" s="72"/>
      <c r="D19170" s="76"/>
      <c r="F19170" s="56"/>
      <c r="G19170" s="57"/>
    </row>
    <row r="19171">
      <c r="B19171" s="62"/>
      <c r="C19171" s="72"/>
      <c r="D19171" s="76"/>
      <c r="F19171" s="56"/>
      <c r="G19171" s="57"/>
    </row>
    <row r="19172">
      <c r="B19172" s="62"/>
      <c r="C19172" s="72"/>
      <c r="D19172" s="76"/>
      <c r="F19172" s="56"/>
      <c r="G19172" s="57"/>
    </row>
    <row r="19173">
      <c r="B19173" s="62"/>
      <c r="C19173" s="72"/>
      <c r="D19173" s="76"/>
      <c r="F19173" s="56"/>
      <c r="G19173" s="57"/>
    </row>
    <row r="19174">
      <c r="B19174" s="62"/>
      <c r="C19174" s="72"/>
      <c r="D19174" s="76"/>
      <c r="F19174" s="56"/>
      <c r="G19174" s="57"/>
    </row>
    <row r="19175">
      <c r="B19175" s="62"/>
      <c r="C19175" s="72"/>
      <c r="D19175" s="76"/>
      <c r="F19175" s="56"/>
      <c r="G19175" s="57"/>
    </row>
    <row r="19176">
      <c r="B19176" s="62"/>
      <c r="C19176" s="72"/>
      <c r="D19176" s="76"/>
      <c r="F19176" s="56"/>
      <c r="G19176" s="57"/>
    </row>
    <row r="19177">
      <c r="B19177" s="62"/>
      <c r="C19177" s="72"/>
      <c r="D19177" s="76"/>
      <c r="F19177" s="56"/>
      <c r="G19177" s="57"/>
    </row>
    <row r="19178">
      <c r="B19178" s="62"/>
      <c r="C19178" s="72"/>
      <c r="D19178" s="76"/>
      <c r="F19178" s="56"/>
      <c r="G19178" s="57"/>
    </row>
    <row r="19179">
      <c r="B19179" s="62"/>
      <c r="C19179" s="72"/>
      <c r="D19179" s="76"/>
      <c r="F19179" s="56"/>
      <c r="G19179" s="57"/>
    </row>
    <row r="19180">
      <c r="B19180" s="62"/>
      <c r="C19180" s="72"/>
      <c r="D19180" s="76"/>
      <c r="F19180" s="56"/>
      <c r="G19180" s="57"/>
    </row>
    <row r="19181">
      <c r="B19181" s="62"/>
      <c r="C19181" s="72"/>
      <c r="D19181" s="76"/>
      <c r="F19181" s="56"/>
      <c r="G19181" s="57"/>
    </row>
    <row r="19182">
      <c r="B19182" s="62"/>
      <c r="C19182" s="72"/>
      <c r="D19182" s="76"/>
      <c r="F19182" s="56"/>
      <c r="G19182" s="57"/>
    </row>
    <row r="19183">
      <c r="B19183" s="62"/>
      <c r="C19183" s="72"/>
      <c r="D19183" s="76"/>
      <c r="F19183" s="56"/>
      <c r="G19183" s="57"/>
    </row>
    <row r="19184">
      <c r="B19184" s="62"/>
      <c r="C19184" s="72"/>
      <c r="D19184" s="76"/>
      <c r="F19184" s="56"/>
      <c r="G19184" s="57"/>
    </row>
    <row r="19185">
      <c r="B19185" s="62"/>
      <c r="C19185" s="72"/>
      <c r="D19185" s="76"/>
      <c r="F19185" s="56"/>
      <c r="G19185" s="57"/>
    </row>
    <row r="19186">
      <c r="B19186" s="62"/>
      <c r="C19186" s="72"/>
      <c r="D19186" s="76"/>
      <c r="F19186" s="56"/>
      <c r="G19186" s="57"/>
    </row>
    <row r="19187">
      <c r="B19187" s="62"/>
      <c r="C19187" s="72"/>
      <c r="D19187" s="76"/>
      <c r="F19187" s="56"/>
      <c r="G19187" s="57"/>
    </row>
    <row r="19188">
      <c r="B19188" s="62"/>
      <c r="C19188" s="72"/>
      <c r="D19188" s="76"/>
      <c r="F19188" s="56"/>
      <c r="G19188" s="57"/>
    </row>
    <row r="19189">
      <c r="B19189" s="62"/>
      <c r="C19189" s="72"/>
      <c r="D19189" s="76"/>
      <c r="F19189" s="56"/>
      <c r="G19189" s="57"/>
    </row>
    <row r="19190">
      <c r="B19190" s="62"/>
      <c r="C19190" s="72"/>
      <c r="D19190" s="76"/>
      <c r="F19190" s="56"/>
      <c r="G19190" s="57"/>
    </row>
    <row r="19191">
      <c r="B19191" s="62"/>
      <c r="C19191" s="72"/>
      <c r="D19191" s="76"/>
      <c r="F19191" s="56"/>
      <c r="G19191" s="57"/>
    </row>
    <row r="19192">
      <c r="B19192" s="62"/>
      <c r="C19192" s="72"/>
      <c r="D19192" s="76"/>
      <c r="F19192" s="56"/>
      <c r="G19192" s="57"/>
    </row>
    <row r="19193">
      <c r="B19193" s="62"/>
      <c r="C19193" s="72"/>
      <c r="D19193" s="76"/>
      <c r="F19193" s="56"/>
      <c r="G19193" s="57"/>
    </row>
    <row r="19194">
      <c r="B19194" s="62"/>
      <c r="C19194" s="72"/>
      <c r="D19194" s="76"/>
      <c r="F19194" s="56"/>
      <c r="G19194" s="57"/>
    </row>
    <row r="19195">
      <c r="B19195" s="62"/>
      <c r="C19195" s="72"/>
      <c r="D19195" s="76"/>
      <c r="F19195" s="56"/>
      <c r="G19195" s="57"/>
    </row>
    <row r="19196">
      <c r="B19196" s="62"/>
      <c r="C19196" s="72"/>
      <c r="D19196" s="76"/>
      <c r="F19196" s="56"/>
      <c r="G19196" s="57"/>
    </row>
    <row r="19197">
      <c r="B19197" s="62"/>
      <c r="C19197" s="72"/>
      <c r="D19197" s="76"/>
      <c r="F19197" s="56"/>
      <c r="G19197" s="57"/>
    </row>
    <row r="19198">
      <c r="B19198" s="62"/>
      <c r="C19198" s="72"/>
      <c r="D19198" s="76"/>
      <c r="F19198" s="56"/>
      <c r="G19198" s="57"/>
    </row>
    <row r="19199">
      <c r="B19199" s="62"/>
      <c r="C19199" s="72"/>
      <c r="D19199" s="76"/>
      <c r="F19199" s="56"/>
      <c r="G19199" s="57"/>
    </row>
    <row r="19200">
      <c r="B19200" s="62"/>
      <c r="C19200" s="72"/>
      <c r="D19200" s="76"/>
      <c r="F19200" s="56"/>
      <c r="G19200" s="57"/>
    </row>
    <row r="19201">
      <c r="B19201" s="62"/>
      <c r="C19201" s="72"/>
      <c r="D19201" s="76"/>
      <c r="F19201" s="56"/>
      <c r="G19201" s="57"/>
    </row>
    <row r="19202">
      <c r="B19202" s="62"/>
      <c r="C19202" s="72"/>
      <c r="D19202" s="76"/>
      <c r="F19202" s="56"/>
      <c r="G19202" s="57"/>
    </row>
    <row r="19203">
      <c r="B19203" s="62"/>
      <c r="C19203" s="72"/>
      <c r="D19203" s="76"/>
      <c r="F19203" s="56"/>
      <c r="G19203" s="57"/>
    </row>
    <row r="19204">
      <c r="B19204" s="62"/>
      <c r="C19204" s="72"/>
      <c r="D19204" s="76"/>
      <c r="F19204" s="56"/>
      <c r="G19204" s="57"/>
    </row>
    <row r="19205">
      <c r="B19205" s="62"/>
      <c r="C19205" s="72"/>
      <c r="D19205" s="76"/>
      <c r="F19205" s="56"/>
      <c r="G19205" s="57"/>
    </row>
    <row r="19206">
      <c r="B19206" s="62"/>
      <c r="C19206" s="72"/>
      <c r="D19206" s="76"/>
      <c r="F19206" s="56"/>
      <c r="G19206" s="57"/>
    </row>
    <row r="19207">
      <c r="B19207" s="62"/>
      <c r="C19207" s="72"/>
      <c r="D19207" s="76"/>
      <c r="F19207" s="56"/>
      <c r="G19207" s="57"/>
    </row>
    <row r="19208">
      <c r="B19208" s="62"/>
      <c r="C19208" s="72"/>
      <c r="D19208" s="76"/>
      <c r="F19208" s="56"/>
      <c r="G19208" s="57"/>
    </row>
    <row r="19209">
      <c r="B19209" s="62"/>
      <c r="C19209" s="72"/>
      <c r="D19209" s="76"/>
      <c r="F19209" s="56"/>
      <c r="G19209" s="57"/>
    </row>
    <row r="19210">
      <c r="B19210" s="62"/>
      <c r="C19210" s="72"/>
      <c r="D19210" s="76"/>
      <c r="F19210" s="56"/>
      <c r="G19210" s="57"/>
    </row>
    <row r="19211">
      <c r="B19211" s="62"/>
      <c r="C19211" s="72"/>
      <c r="D19211" s="76"/>
      <c r="F19211" s="56"/>
      <c r="G19211" s="57"/>
    </row>
    <row r="19212">
      <c r="B19212" s="62"/>
      <c r="C19212" s="72"/>
      <c r="D19212" s="76"/>
      <c r="F19212" s="56"/>
      <c r="G19212" s="57"/>
    </row>
    <row r="19213">
      <c r="B19213" s="62"/>
      <c r="C19213" s="72"/>
      <c r="D19213" s="76"/>
      <c r="F19213" s="56"/>
      <c r="G19213" s="57"/>
    </row>
    <row r="19214">
      <c r="B19214" s="62"/>
      <c r="C19214" s="72"/>
      <c r="D19214" s="76"/>
      <c r="F19214" s="56"/>
      <c r="G19214" s="57"/>
    </row>
    <row r="19215">
      <c r="B19215" s="62"/>
      <c r="C19215" s="72"/>
      <c r="D19215" s="76"/>
      <c r="F19215" s="56"/>
      <c r="G19215" s="57"/>
    </row>
    <row r="19216">
      <c r="B19216" s="62"/>
      <c r="C19216" s="72"/>
      <c r="D19216" s="76"/>
      <c r="F19216" s="56"/>
      <c r="G19216" s="57"/>
    </row>
    <row r="19217">
      <c r="B19217" s="62"/>
      <c r="C19217" s="72"/>
      <c r="D19217" s="76"/>
      <c r="F19217" s="56"/>
      <c r="G19217" s="57"/>
    </row>
    <row r="19218">
      <c r="B19218" s="62"/>
      <c r="C19218" s="72"/>
      <c r="D19218" s="76"/>
      <c r="F19218" s="56"/>
      <c r="G19218" s="57"/>
    </row>
    <row r="19219">
      <c r="B19219" s="62"/>
      <c r="C19219" s="72"/>
      <c r="D19219" s="76"/>
      <c r="F19219" s="56"/>
      <c r="G19219" s="57"/>
    </row>
    <row r="19220">
      <c r="B19220" s="62"/>
      <c r="C19220" s="72"/>
      <c r="D19220" s="76"/>
      <c r="F19220" s="56"/>
      <c r="G19220" s="57"/>
    </row>
    <row r="19221">
      <c r="B19221" s="62"/>
      <c r="C19221" s="72"/>
      <c r="D19221" s="76"/>
      <c r="F19221" s="56"/>
      <c r="G19221" s="57"/>
    </row>
    <row r="19222">
      <c r="B19222" s="62"/>
      <c r="C19222" s="72"/>
      <c r="D19222" s="76"/>
      <c r="F19222" s="56"/>
      <c r="G19222" s="57"/>
    </row>
    <row r="19223">
      <c r="B19223" s="62"/>
      <c r="C19223" s="72"/>
      <c r="D19223" s="76"/>
      <c r="F19223" s="56"/>
      <c r="G19223" s="57"/>
    </row>
    <row r="19224">
      <c r="B19224" s="62"/>
      <c r="C19224" s="72"/>
      <c r="D19224" s="76"/>
      <c r="F19224" s="56"/>
      <c r="G19224" s="57"/>
    </row>
    <row r="19225">
      <c r="B19225" s="62"/>
      <c r="C19225" s="72"/>
      <c r="D19225" s="76"/>
      <c r="F19225" s="56"/>
      <c r="G19225" s="57"/>
    </row>
    <row r="19226">
      <c r="B19226" s="62"/>
      <c r="C19226" s="72"/>
      <c r="D19226" s="76"/>
      <c r="F19226" s="56"/>
      <c r="G19226" s="57"/>
    </row>
    <row r="19227">
      <c r="B19227" s="62"/>
      <c r="C19227" s="72"/>
      <c r="D19227" s="76"/>
      <c r="F19227" s="56"/>
      <c r="G19227" s="57"/>
    </row>
    <row r="19228">
      <c r="B19228" s="62"/>
      <c r="C19228" s="72"/>
      <c r="D19228" s="76"/>
      <c r="F19228" s="56"/>
      <c r="G19228" s="57"/>
    </row>
    <row r="19229">
      <c r="B19229" s="62"/>
      <c r="C19229" s="72"/>
      <c r="D19229" s="76"/>
      <c r="F19229" s="56"/>
      <c r="G19229" s="57"/>
    </row>
    <row r="19230">
      <c r="B19230" s="62"/>
      <c r="C19230" s="72"/>
      <c r="D19230" s="76"/>
      <c r="F19230" s="56"/>
      <c r="G19230" s="57"/>
    </row>
    <row r="19231">
      <c r="B19231" s="62"/>
      <c r="C19231" s="72"/>
      <c r="D19231" s="76"/>
      <c r="F19231" s="56"/>
      <c r="G19231" s="57"/>
    </row>
    <row r="19232">
      <c r="B19232" s="62"/>
      <c r="C19232" s="72"/>
      <c r="D19232" s="76"/>
      <c r="F19232" s="56"/>
      <c r="G19232" s="57"/>
    </row>
    <row r="19233">
      <c r="B19233" s="62"/>
      <c r="C19233" s="72"/>
      <c r="D19233" s="76"/>
      <c r="F19233" s="56"/>
      <c r="G19233" s="57"/>
    </row>
    <row r="19234">
      <c r="B19234" s="62"/>
      <c r="C19234" s="72"/>
      <c r="D19234" s="76"/>
      <c r="F19234" s="56"/>
      <c r="G19234" s="57"/>
    </row>
    <row r="19235">
      <c r="B19235" s="62"/>
      <c r="C19235" s="72"/>
      <c r="D19235" s="76"/>
      <c r="F19235" s="56"/>
      <c r="G19235" s="57"/>
    </row>
    <row r="19236">
      <c r="B19236" s="62"/>
      <c r="C19236" s="72"/>
      <c r="D19236" s="76"/>
      <c r="F19236" s="56"/>
      <c r="G19236" s="57"/>
    </row>
    <row r="19237">
      <c r="B19237" s="62"/>
      <c r="C19237" s="72"/>
      <c r="D19237" s="76"/>
      <c r="F19237" s="56"/>
      <c r="G19237" s="57"/>
    </row>
    <row r="19238">
      <c r="B19238" s="62"/>
      <c r="C19238" s="72"/>
      <c r="D19238" s="76"/>
      <c r="F19238" s="56"/>
      <c r="G19238" s="57"/>
    </row>
    <row r="19239">
      <c r="B19239" s="62"/>
      <c r="C19239" s="72"/>
      <c r="D19239" s="76"/>
      <c r="F19239" s="56"/>
      <c r="G19239" s="57"/>
    </row>
    <row r="19240">
      <c r="B19240" s="62"/>
      <c r="C19240" s="72"/>
      <c r="D19240" s="76"/>
      <c r="F19240" s="56"/>
      <c r="G19240" s="57"/>
    </row>
    <row r="19241">
      <c r="B19241" s="62"/>
      <c r="C19241" s="72"/>
      <c r="D19241" s="76"/>
      <c r="F19241" s="56"/>
      <c r="G19241" s="57"/>
    </row>
    <row r="19242">
      <c r="B19242" s="62"/>
      <c r="C19242" s="72"/>
      <c r="D19242" s="76"/>
      <c r="F19242" s="56"/>
      <c r="G19242" s="57"/>
    </row>
    <row r="19243">
      <c r="B19243" s="62"/>
      <c r="C19243" s="72"/>
      <c r="D19243" s="76"/>
      <c r="F19243" s="56"/>
      <c r="G19243" s="57"/>
    </row>
    <row r="19244">
      <c r="B19244" s="62"/>
      <c r="C19244" s="72"/>
      <c r="D19244" s="76"/>
      <c r="F19244" s="56"/>
      <c r="G19244" s="57"/>
    </row>
    <row r="19245">
      <c r="B19245" s="62"/>
      <c r="C19245" s="72"/>
      <c r="D19245" s="76"/>
      <c r="F19245" s="56"/>
      <c r="G19245" s="57"/>
    </row>
    <row r="19246">
      <c r="B19246" s="62"/>
      <c r="C19246" s="72"/>
      <c r="D19246" s="76"/>
      <c r="F19246" s="56"/>
      <c r="G19246" s="57"/>
    </row>
    <row r="19247">
      <c r="B19247" s="62"/>
      <c r="C19247" s="72"/>
      <c r="D19247" s="76"/>
      <c r="F19247" s="56"/>
      <c r="G19247" s="57"/>
    </row>
    <row r="19248">
      <c r="B19248" s="62"/>
      <c r="C19248" s="72"/>
      <c r="D19248" s="76"/>
      <c r="F19248" s="56"/>
      <c r="G19248" s="57"/>
    </row>
    <row r="19249">
      <c r="B19249" s="62"/>
      <c r="C19249" s="72"/>
      <c r="D19249" s="76"/>
      <c r="F19249" s="56"/>
      <c r="G19249" s="57"/>
    </row>
    <row r="19250">
      <c r="B19250" s="62"/>
      <c r="C19250" s="72"/>
      <c r="D19250" s="76"/>
      <c r="F19250" s="56"/>
      <c r="G19250" s="57"/>
    </row>
    <row r="19251">
      <c r="B19251" s="62"/>
      <c r="C19251" s="72"/>
      <c r="D19251" s="76"/>
      <c r="F19251" s="56"/>
      <c r="G19251" s="57"/>
    </row>
    <row r="19252">
      <c r="B19252" s="62"/>
      <c r="C19252" s="72"/>
      <c r="D19252" s="76"/>
      <c r="F19252" s="56"/>
      <c r="G19252" s="57"/>
    </row>
    <row r="19253">
      <c r="B19253" s="62"/>
      <c r="C19253" s="72"/>
      <c r="D19253" s="76"/>
      <c r="F19253" s="56"/>
      <c r="G19253" s="57"/>
    </row>
    <row r="19254">
      <c r="B19254" s="62"/>
      <c r="C19254" s="72"/>
      <c r="D19254" s="76"/>
      <c r="F19254" s="56"/>
      <c r="G19254" s="57"/>
    </row>
    <row r="19255">
      <c r="B19255" s="62"/>
      <c r="C19255" s="72"/>
      <c r="D19255" s="76"/>
      <c r="F19255" s="56"/>
      <c r="G19255" s="57"/>
    </row>
    <row r="19256">
      <c r="B19256" s="62"/>
      <c r="C19256" s="72"/>
      <c r="D19256" s="76"/>
      <c r="F19256" s="56"/>
      <c r="G19256" s="57"/>
    </row>
    <row r="19257">
      <c r="B19257" s="62"/>
      <c r="C19257" s="72"/>
      <c r="D19257" s="76"/>
      <c r="F19257" s="56"/>
      <c r="G19257" s="57"/>
    </row>
    <row r="19258">
      <c r="B19258" s="62"/>
      <c r="C19258" s="72"/>
      <c r="D19258" s="76"/>
      <c r="F19258" s="56"/>
      <c r="G19258" s="57"/>
    </row>
    <row r="19259">
      <c r="B19259" s="62"/>
      <c r="C19259" s="72"/>
      <c r="D19259" s="76"/>
      <c r="F19259" s="56"/>
      <c r="G19259" s="57"/>
    </row>
    <row r="19260">
      <c r="B19260" s="62"/>
      <c r="C19260" s="72"/>
      <c r="D19260" s="76"/>
      <c r="F19260" s="56"/>
      <c r="G19260" s="57"/>
    </row>
    <row r="19261">
      <c r="B19261" s="62"/>
      <c r="C19261" s="72"/>
      <c r="D19261" s="76"/>
      <c r="F19261" s="56"/>
      <c r="G19261" s="57"/>
    </row>
    <row r="19262">
      <c r="B19262" s="62"/>
      <c r="C19262" s="72"/>
      <c r="D19262" s="76"/>
      <c r="F19262" s="56"/>
      <c r="G19262" s="57"/>
    </row>
    <row r="19263">
      <c r="B19263" s="62"/>
      <c r="C19263" s="72"/>
      <c r="D19263" s="76"/>
      <c r="F19263" s="56"/>
      <c r="G19263" s="57"/>
    </row>
    <row r="19264">
      <c r="B19264" s="62"/>
      <c r="C19264" s="72"/>
      <c r="D19264" s="76"/>
      <c r="F19264" s="56"/>
      <c r="G19264" s="57"/>
    </row>
    <row r="19265">
      <c r="B19265" s="62"/>
      <c r="C19265" s="72"/>
      <c r="D19265" s="76"/>
      <c r="F19265" s="56"/>
      <c r="G19265" s="57"/>
    </row>
    <row r="19266">
      <c r="B19266" s="62"/>
      <c r="C19266" s="72"/>
      <c r="D19266" s="76"/>
      <c r="F19266" s="56"/>
      <c r="G19266" s="57"/>
    </row>
    <row r="19267">
      <c r="B19267" s="62"/>
      <c r="C19267" s="72"/>
      <c r="D19267" s="76"/>
      <c r="F19267" s="56"/>
      <c r="G19267" s="57"/>
    </row>
    <row r="19268">
      <c r="B19268" s="62"/>
      <c r="C19268" s="72"/>
      <c r="D19268" s="76"/>
      <c r="F19268" s="56"/>
      <c r="G19268" s="57"/>
    </row>
    <row r="19269">
      <c r="B19269" s="62"/>
      <c r="C19269" s="72"/>
      <c r="D19269" s="76"/>
      <c r="F19269" s="56"/>
      <c r="G19269" s="57"/>
    </row>
    <row r="19270">
      <c r="B19270" s="62"/>
      <c r="C19270" s="72"/>
      <c r="D19270" s="76"/>
      <c r="F19270" s="56"/>
      <c r="G19270" s="57"/>
    </row>
    <row r="19271">
      <c r="B19271" s="62"/>
      <c r="C19271" s="72"/>
      <c r="D19271" s="76"/>
      <c r="F19271" s="56"/>
      <c r="G19271" s="57"/>
    </row>
    <row r="19272">
      <c r="B19272" s="62"/>
      <c r="C19272" s="72"/>
      <c r="D19272" s="76"/>
      <c r="F19272" s="56"/>
      <c r="G19272" s="57"/>
    </row>
    <row r="19273">
      <c r="B19273" s="62"/>
      <c r="C19273" s="72"/>
      <c r="D19273" s="76"/>
      <c r="F19273" s="56"/>
      <c r="G19273" s="57"/>
    </row>
    <row r="19274">
      <c r="B19274" s="62"/>
      <c r="C19274" s="72"/>
      <c r="D19274" s="76"/>
      <c r="F19274" s="56"/>
      <c r="G19274" s="57"/>
    </row>
    <row r="19275">
      <c r="B19275" s="62"/>
      <c r="C19275" s="72"/>
      <c r="D19275" s="76"/>
      <c r="F19275" s="56"/>
      <c r="G19275" s="57"/>
    </row>
    <row r="19276">
      <c r="B19276" s="62"/>
      <c r="C19276" s="72"/>
      <c r="D19276" s="76"/>
      <c r="F19276" s="56"/>
      <c r="G19276" s="57"/>
    </row>
    <row r="19277">
      <c r="B19277" s="62"/>
      <c r="C19277" s="72"/>
      <c r="D19277" s="76"/>
      <c r="F19277" s="56"/>
      <c r="G19277" s="57"/>
    </row>
    <row r="19278">
      <c r="B19278" s="62"/>
      <c r="C19278" s="72"/>
      <c r="D19278" s="76"/>
      <c r="F19278" s="56"/>
      <c r="G19278" s="57"/>
    </row>
    <row r="19279">
      <c r="B19279" s="62"/>
      <c r="C19279" s="72"/>
      <c r="D19279" s="76"/>
      <c r="F19279" s="56"/>
      <c r="G19279" s="57"/>
    </row>
    <row r="19280">
      <c r="B19280" s="62"/>
      <c r="C19280" s="72"/>
      <c r="D19280" s="76"/>
      <c r="F19280" s="56"/>
      <c r="G19280" s="57"/>
    </row>
    <row r="19281">
      <c r="B19281" s="62"/>
      <c r="C19281" s="72"/>
      <c r="D19281" s="76"/>
      <c r="F19281" s="56"/>
      <c r="G19281" s="57"/>
    </row>
    <row r="19282">
      <c r="B19282" s="62"/>
      <c r="C19282" s="72"/>
      <c r="D19282" s="76"/>
      <c r="F19282" s="56"/>
      <c r="G19282" s="57"/>
    </row>
    <row r="19283">
      <c r="B19283" s="62"/>
      <c r="C19283" s="72"/>
      <c r="D19283" s="76"/>
      <c r="F19283" s="56"/>
      <c r="G19283" s="57"/>
    </row>
    <row r="19284">
      <c r="B19284" s="62"/>
      <c r="C19284" s="72"/>
      <c r="D19284" s="76"/>
      <c r="F19284" s="56"/>
      <c r="G19284" s="57"/>
    </row>
    <row r="19285">
      <c r="B19285" s="62"/>
      <c r="C19285" s="72"/>
      <c r="D19285" s="76"/>
      <c r="F19285" s="56"/>
      <c r="G19285" s="57"/>
    </row>
    <row r="19286">
      <c r="B19286" s="62"/>
      <c r="C19286" s="72"/>
      <c r="D19286" s="76"/>
      <c r="F19286" s="56"/>
      <c r="G19286" s="57"/>
    </row>
    <row r="19287">
      <c r="B19287" s="62"/>
      <c r="C19287" s="72"/>
      <c r="D19287" s="76"/>
      <c r="F19287" s="56"/>
      <c r="G19287" s="57"/>
    </row>
    <row r="19288">
      <c r="B19288" s="62"/>
      <c r="C19288" s="72"/>
      <c r="D19288" s="76"/>
      <c r="F19288" s="56"/>
      <c r="G19288" s="57"/>
    </row>
    <row r="19289">
      <c r="B19289" s="62"/>
      <c r="C19289" s="72"/>
      <c r="D19289" s="76"/>
      <c r="F19289" s="56"/>
      <c r="G19289" s="57"/>
    </row>
    <row r="19290">
      <c r="B19290" s="62"/>
      <c r="C19290" s="72"/>
      <c r="D19290" s="76"/>
      <c r="F19290" s="56"/>
      <c r="G19290" s="57"/>
    </row>
    <row r="19291">
      <c r="B19291" s="62"/>
      <c r="C19291" s="72"/>
      <c r="D19291" s="76"/>
      <c r="F19291" s="56"/>
      <c r="G19291" s="57"/>
    </row>
    <row r="19292">
      <c r="B19292" s="62"/>
      <c r="C19292" s="72"/>
      <c r="D19292" s="76"/>
      <c r="F19292" s="56"/>
      <c r="G19292" s="57"/>
    </row>
    <row r="19293">
      <c r="B19293" s="62"/>
      <c r="C19293" s="72"/>
      <c r="D19293" s="76"/>
      <c r="F19293" s="56"/>
      <c r="G19293" s="57"/>
    </row>
    <row r="19294">
      <c r="B19294" s="62"/>
      <c r="C19294" s="72"/>
      <c r="D19294" s="76"/>
      <c r="F19294" s="56"/>
      <c r="G19294" s="57"/>
    </row>
    <row r="19295">
      <c r="B19295" s="62"/>
      <c r="C19295" s="72"/>
      <c r="D19295" s="76"/>
      <c r="F19295" s="56"/>
      <c r="G19295" s="57"/>
    </row>
    <row r="19296">
      <c r="B19296" s="62"/>
      <c r="C19296" s="72"/>
      <c r="D19296" s="76"/>
      <c r="F19296" s="56"/>
      <c r="G19296" s="57"/>
    </row>
    <row r="19297">
      <c r="B19297" s="62"/>
      <c r="C19297" s="72"/>
      <c r="D19297" s="76"/>
      <c r="F19297" s="56"/>
      <c r="G19297" s="57"/>
    </row>
    <row r="19298">
      <c r="B19298" s="62"/>
      <c r="C19298" s="72"/>
      <c r="D19298" s="76"/>
      <c r="F19298" s="56"/>
      <c r="G19298" s="57"/>
    </row>
    <row r="19299">
      <c r="B19299" s="62"/>
      <c r="C19299" s="72"/>
      <c r="D19299" s="76"/>
      <c r="F19299" s="56"/>
      <c r="G19299" s="57"/>
    </row>
    <row r="19300">
      <c r="B19300" s="62"/>
      <c r="C19300" s="72"/>
      <c r="D19300" s="76"/>
      <c r="F19300" s="56"/>
      <c r="G19300" s="57"/>
    </row>
    <row r="19301">
      <c r="B19301" s="62"/>
      <c r="C19301" s="72"/>
      <c r="D19301" s="76"/>
      <c r="F19301" s="56"/>
      <c r="G19301" s="57"/>
    </row>
    <row r="19302">
      <c r="B19302" s="62"/>
      <c r="C19302" s="72"/>
      <c r="D19302" s="76"/>
      <c r="F19302" s="56"/>
      <c r="G19302" s="57"/>
    </row>
    <row r="19303">
      <c r="B19303" s="62"/>
      <c r="C19303" s="72"/>
      <c r="D19303" s="76"/>
      <c r="F19303" s="56"/>
      <c r="G19303" s="57"/>
    </row>
    <row r="19304">
      <c r="B19304" s="62"/>
      <c r="C19304" s="72"/>
      <c r="D19304" s="76"/>
      <c r="F19304" s="56"/>
      <c r="G19304" s="57"/>
    </row>
    <row r="19305">
      <c r="B19305" s="62"/>
      <c r="C19305" s="72"/>
      <c r="D19305" s="76"/>
      <c r="F19305" s="56"/>
      <c r="G19305" s="57"/>
    </row>
    <row r="19306">
      <c r="B19306" s="62"/>
      <c r="C19306" s="72"/>
      <c r="D19306" s="76"/>
      <c r="F19306" s="56"/>
      <c r="G19306" s="57"/>
    </row>
    <row r="19307">
      <c r="B19307" s="62"/>
      <c r="C19307" s="72"/>
      <c r="D19307" s="76"/>
      <c r="F19307" s="56"/>
      <c r="G19307" s="57"/>
    </row>
    <row r="19308">
      <c r="B19308" s="62"/>
      <c r="C19308" s="72"/>
      <c r="D19308" s="76"/>
      <c r="F19308" s="56"/>
      <c r="G19308" s="57"/>
    </row>
    <row r="19309">
      <c r="B19309" s="62"/>
      <c r="C19309" s="72"/>
      <c r="D19309" s="76"/>
      <c r="F19309" s="56"/>
      <c r="G19309" s="57"/>
    </row>
    <row r="19310">
      <c r="B19310" s="62"/>
      <c r="C19310" s="72"/>
      <c r="D19310" s="76"/>
      <c r="F19310" s="56"/>
      <c r="G19310" s="57"/>
    </row>
    <row r="19311">
      <c r="B19311" s="62"/>
      <c r="C19311" s="72"/>
      <c r="D19311" s="76"/>
      <c r="F19311" s="56"/>
      <c r="G19311" s="57"/>
    </row>
    <row r="19312">
      <c r="B19312" s="62"/>
      <c r="C19312" s="72"/>
      <c r="D19312" s="76"/>
      <c r="F19312" s="56"/>
      <c r="G19312" s="57"/>
    </row>
    <row r="19313">
      <c r="B19313" s="62"/>
      <c r="C19313" s="72"/>
      <c r="D19313" s="76"/>
      <c r="F19313" s="56"/>
      <c r="G19313" s="57"/>
    </row>
    <row r="19314">
      <c r="B19314" s="62"/>
      <c r="C19314" s="72"/>
      <c r="D19314" s="76"/>
      <c r="F19314" s="56"/>
      <c r="G19314" s="57"/>
    </row>
    <row r="19315">
      <c r="B19315" s="62"/>
      <c r="C19315" s="72"/>
      <c r="D19315" s="76"/>
      <c r="F19315" s="56"/>
      <c r="G19315" s="57"/>
    </row>
    <row r="19316">
      <c r="B19316" s="62"/>
      <c r="C19316" s="72"/>
      <c r="D19316" s="76"/>
      <c r="F19316" s="56"/>
      <c r="G19316" s="57"/>
    </row>
    <row r="19317">
      <c r="B19317" s="62"/>
      <c r="C19317" s="72"/>
      <c r="D19317" s="76"/>
      <c r="F19317" s="56"/>
      <c r="G19317" s="57"/>
    </row>
    <row r="19318">
      <c r="B19318" s="62"/>
      <c r="C19318" s="72"/>
      <c r="D19318" s="76"/>
      <c r="F19318" s="56"/>
      <c r="G19318" s="57"/>
    </row>
    <row r="19319">
      <c r="B19319" s="62"/>
      <c r="C19319" s="72"/>
      <c r="D19319" s="76"/>
      <c r="F19319" s="56"/>
      <c r="G19319" s="57"/>
    </row>
    <row r="19320">
      <c r="B19320" s="62"/>
      <c r="C19320" s="72"/>
      <c r="D19320" s="76"/>
      <c r="F19320" s="56"/>
      <c r="G19320" s="57"/>
    </row>
    <row r="19321">
      <c r="B19321" s="62"/>
      <c r="C19321" s="72"/>
      <c r="D19321" s="76"/>
      <c r="F19321" s="56"/>
      <c r="G19321" s="57"/>
    </row>
    <row r="19322">
      <c r="B19322" s="62"/>
      <c r="C19322" s="72"/>
      <c r="D19322" s="76"/>
      <c r="F19322" s="56"/>
      <c r="G19322" s="57"/>
    </row>
    <row r="19323">
      <c r="B19323" s="62"/>
      <c r="C19323" s="72"/>
      <c r="D19323" s="76"/>
      <c r="F19323" s="56"/>
      <c r="G19323" s="57"/>
    </row>
    <row r="19324">
      <c r="B19324" s="62"/>
      <c r="C19324" s="72"/>
      <c r="D19324" s="76"/>
      <c r="F19324" s="56"/>
      <c r="G19324" s="57"/>
    </row>
    <row r="19325">
      <c r="B19325" s="62"/>
      <c r="C19325" s="72"/>
      <c r="D19325" s="76"/>
      <c r="F19325" s="56"/>
      <c r="G19325" s="57"/>
    </row>
    <row r="19326">
      <c r="B19326" s="62"/>
      <c r="C19326" s="72"/>
      <c r="D19326" s="76"/>
      <c r="F19326" s="56"/>
      <c r="G19326" s="57"/>
    </row>
    <row r="19327">
      <c r="B19327" s="62"/>
      <c r="C19327" s="72"/>
      <c r="D19327" s="76"/>
      <c r="F19327" s="56"/>
      <c r="G19327" s="57"/>
    </row>
    <row r="19328">
      <c r="B19328" s="62"/>
      <c r="C19328" s="72"/>
      <c r="D19328" s="76"/>
      <c r="F19328" s="56"/>
      <c r="G19328" s="57"/>
    </row>
    <row r="19329">
      <c r="B19329" s="62"/>
      <c r="C19329" s="72"/>
      <c r="D19329" s="76"/>
      <c r="F19329" s="56"/>
      <c r="G19329" s="57"/>
    </row>
    <row r="19330">
      <c r="B19330" s="62"/>
      <c r="C19330" s="72"/>
      <c r="D19330" s="76"/>
      <c r="F19330" s="56"/>
      <c r="G19330" s="57"/>
    </row>
    <row r="19331">
      <c r="B19331" s="62"/>
      <c r="C19331" s="72"/>
      <c r="D19331" s="76"/>
      <c r="F19331" s="56"/>
      <c r="G19331" s="57"/>
    </row>
    <row r="19332">
      <c r="B19332" s="62"/>
      <c r="C19332" s="72"/>
      <c r="D19332" s="76"/>
      <c r="F19332" s="56"/>
      <c r="G19332" s="57"/>
    </row>
    <row r="19333">
      <c r="B19333" s="62"/>
      <c r="C19333" s="72"/>
      <c r="D19333" s="76"/>
      <c r="F19333" s="56"/>
      <c r="G19333" s="57"/>
    </row>
    <row r="19334">
      <c r="B19334" s="62"/>
      <c r="C19334" s="72"/>
      <c r="D19334" s="76"/>
      <c r="F19334" s="56"/>
      <c r="G19334" s="57"/>
    </row>
    <row r="19335">
      <c r="B19335" s="62"/>
      <c r="C19335" s="72"/>
      <c r="D19335" s="76"/>
      <c r="F19335" s="56"/>
      <c r="G19335" s="57"/>
    </row>
    <row r="19336">
      <c r="B19336" s="62"/>
      <c r="C19336" s="72"/>
      <c r="D19336" s="76"/>
      <c r="F19336" s="56"/>
      <c r="G19336" s="57"/>
    </row>
    <row r="19337">
      <c r="B19337" s="62"/>
      <c r="C19337" s="72"/>
      <c r="D19337" s="76"/>
      <c r="F19337" s="56"/>
      <c r="G19337" s="57"/>
    </row>
    <row r="19338">
      <c r="B19338" s="62"/>
      <c r="C19338" s="72"/>
      <c r="D19338" s="76"/>
      <c r="F19338" s="56"/>
      <c r="G19338" s="57"/>
    </row>
    <row r="19339">
      <c r="B19339" s="62"/>
      <c r="C19339" s="72"/>
      <c r="D19339" s="76"/>
      <c r="F19339" s="56"/>
      <c r="G19339" s="57"/>
    </row>
    <row r="19340">
      <c r="B19340" s="62"/>
      <c r="C19340" s="72"/>
      <c r="D19340" s="76"/>
      <c r="F19340" s="56"/>
      <c r="G19340" s="57"/>
    </row>
    <row r="19341">
      <c r="B19341" s="62"/>
      <c r="C19341" s="72"/>
      <c r="D19341" s="76"/>
      <c r="F19341" s="56"/>
      <c r="G19341" s="57"/>
    </row>
    <row r="19342">
      <c r="B19342" s="62"/>
      <c r="C19342" s="72"/>
      <c r="D19342" s="76"/>
      <c r="F19342" s="56"/>
      <c r="G19342" s="57"/>
    </row>
    <row r="19343">
      <c r="B19343" s="62"/>
      <c r="C19343" s="72"/>
      <c r="D19343" s="76"/>
      <c r="F19343" s="56"/>
      <c r="G19343" s="57"/>
    </row>
    <row r="19344">
      <c r="B19344" s="62"/>
      <c r="C19344" s="72"/>
      <c r="D19344" s="76"/>
      <c r="F19344" s="56"/>
      <c r="G19344" s="57"/>
    </row>
    <row r="19345">
      <c r="B19345" s="62"/>
      <c r="C19345" s="72"/>
      <c r="D19345" s="76"/>
      <c r="F19345" s="56"/>
      <c r="G19345" s="57"/>
    </row>
    <row r="19346">
      <c r="B19346" s="62"/>
      <c r="C19346" s="72"/>
      <c r="D19346" s="76"/>
      <c r="F19346" s="56"/>
      <c r="G19346" s="57"/>
    </row>
    <row r="19347">
      <c r="B19347" s="62"/>
      <c r="C19347" s="72"/>
      <c r="D19347" s="76"/>
      <c r="F19347" s="56"/>
      <c r="G19347" s="57"/>
    </row>
    <row r="19348">
      <c r="B19348" s="62"/>
      <c r="C19348" s="72"/>
      <c r="D19348" s="76"/>
      <c r="F19348" s="56"/>
      <c r="G19348" s="57"/>
    </row>
    <row r="19349">
      <c r="B19349" s="62"/>
      <c r="C19349" s="72"/>
      <c r="D19349" s="76"/>
      <c r="F19349" s="56"/>
      <c r="G19349" s="57"/>
    </row>
    <row r="19350">
      <c r="B19350" s="62"/>
      <c r="C19350" s="72"/>
      <c r="D19350" s="76"/>
      <c r="F19350" s="56"/>
      <c r="G19350" s="57"/>
    </row>
    <row r="19351">
      <c r="B19351" s="62"/>
      <c r="C19351" s="72"/>
      <c r="D19351" s="76"/>
      <c r="F19351" s="56"/>
      <c r="G19351" s="57"/>
    </row>
    <row r="19352">
      <c r="B19352" s="62"/>
      <c r="C19352" s="72"/>
      <c r="D19352" s="76"/>
      <c r="F19352" s="56"/>
      <c r="G19352" s="57"/>
    </row>
    <row r="19353">
      <c r="B19353" s="62"/>
      <c r="C19353" s="72"/>
      <c r="D19353" s="76"/>
      <c r="F19353" s="56"/>
      <c r="G19353" s="57"/>
    </row>
    <row r="19354">
      <c r="B19354" s="62"/>
      <c r="C19354" s="72"/>
      <c r="D19354" s="76"/>
      <c r="F19354" s="56"/>
      <c r="G19354" s="57"/>
    </row>
    <row r="19355">
      <c r="B19355" s="62"/>
      <c r="C19355" s="72"/>
      <c r="D19355" s="76"/>
      <c r="F19355" s="56"/>
      <c r="G19355" s="57"/>
    </row>
    <row r="19356">
      <c r="B19356" s="62"/>
      <c r="C19356" s="72"/>
      <c r="D19356" s="76"/>
      <c r="F19356" s="56"/>
      <c r="G19356" s="57"/>
    </row>
    <row r="19357">
      <c r="B19357" s="62"/>
      <c r="C19357" s="72"/>
      <c r="D19357" s="76"/>
      <c r="F19357" s="56"/>
      <c r="G19357" s="57"/>
    </row>
    <row r="19358">
      <c r="B19358" s="62"/>
      <c r="C19358" s="72"/>
      <c r="D19358" s="76"/>
      <c r="F19358" s="56"/>
      <c r="G19358" s="57"/>
    </row>
    <row r="19359">
      <c r="B19359" s="62"/>
      <c r="C19359" s="72"/>
      <c r="D19359" s="76"/>
      <c r="F19359" s="56"/>
      <c r="G19359" s="57"/>
    </row>
    <row r="19360">
      <c r="B19360" s="62"/>
      <c r="C19360" s="72"/>
      <c r="D19360" s="76"/>
      <c r="F19360" s="56"/>
      <c r="G19360" s="57"/>
    </row>
    <row r="19361">
      <c r="B19361" s="62"/>
      <c r="C19361" s="72"/>
      <c r="D19361" s="76"/>
      <c r="F19361" s="56"/>
      <c r="G19361" s="57"/>
    </row>
    <row r="19362">
      <c r="B19362" s="62"/>
      <c r="C19362" s="72"/>
      <c r="D19362" s="76"/>
      <c r="F19362" s="56"/>
      <c r="G19362" s="57"/>
    </row>
    <row r="19363">
      <c r="B19363" s="62"/>
      <c r="C19363" s="72"/>
      <c r="D19363" s="76"/>
      <c r="F19363" s="56"/>
      <c r="G19363" s="57"/>
    </row>
    <row r="19364">
      <c r="B19364" s="62"/>
      <c r="C19364" s="72"/>
      <c r="D19364" s="76"/>
      <c r="F19364" s="56"/>
      <c r="G19364" s="57"/>
    </row>
    <row r="19365">
      <c r="B19365" s="62"/>
      <c r="C19365" s="72"/>
      <c r="D19365" s="76"/>
      <c r="F19365" s="56"/>
      <c r="G19365" s="57"/>
    </row>
    <row r="19366">
      <c r="B19366" s="62"/>
      <c r="C19366" s="72"/>
      <c r="D19366" s="76"/>
      <c r="F19366" s="56"/>
      <c r="G19366" s="57"/>
    </row>
    <row r="19367">
      <c r="B19367" s="62"/>
      <c r="C19367" s="72"/>
      <c r="D19367" s="76"/>
      <c r="F19367" s="56"/>
      <c r="G19367" s="57"/>
    </row>
    <row r="19368">
      <c r="B19368" s="62"/>
      <c r="C19368" s="72"/>
      <c r="D19368" s="76"/>
      <c r="F19368" s="56"/>
      <c r="G19368" s="57"/>
    </row>
    <row r="19369">
      <c r="B19369" s="62"/>
      <c r="C19369" s="72"/>
      <c r="D19369" s="76"/>
      <c r="F19369" s="56"/>
      <c r="G19369" s="57"/>
    </row>
    <row r="19370">
      <c r="B19370" s="62"/>
      <c r="C19370" s="72"/>
      <c r="D19370" s="76"/>
      <c r="F19370" s="56"/>
      <c r="G19370" s="57"/>
    </row>
    <row r="19371">
      <c r="B19371" s="62"/>
      <c r="C19371" s="72"/>
      <c r="D19371" s="76"/>
      <c r="F19371" s="56"/>
      <c r="G19371" s="57"/>
    </row>
    <row r="19372">
      <c r="B19372" s="62"/>
      <c r="C19372" s="72"/>
      <c r="D19372" s="76"/>
      <c r="F19372" s="56"/>
      <c r="G19372" s="57"/>
    </row>
    <row r="19373">
      <c r="B19373" s="62"/>
      <c r="C19373" s="72"/>
      <c r="D19373" s="76"/>
      <c r="F19373" s="56"/>
      <c r="G19373" s="57"/>
    </row>
    <row r="19374">
      <c r="B19374" s="62"/>
      <c r="C19374" s="72"/>
      <c r="D19374" s="76"/>
      <c r="F19374" s="56"/>
      <c r="G19374" s="57"/>
    </row>
    <row r="19375">
      <c r="B19375" s="62"/>
      <c r="C19375" s="72"/>
      <c r="D19375" s="76"/>
      <c r="F19375" s="56"/>
      <c r="G19375" s="57"/>
    </row>
    <row r="19376">
      <c r="B19376" s="62"/>
      <c r="C19376" s="72"/>
      <c r="D19376" s="76"/>
      <c r="F19376" s="56"/>
      <c r="G19376" s="57"/>
    </row>
    <row r="19377">
      <c r="B19377" s="62"/>
      <c r="C19377" s="72"/>
      <c r="D19377" s="76"/>
      <c r="F19377" s="56"/>
      <c r="G19377" s="57"/>
    </row>
    <row r="19378">
      <c r="B19378" s="62"/>
      <c r="C19378" s="72"/>
      <c r="D19378" s="76"/>
      <c r="F19378" s="56"/>
      <c r="G19378" s="57"/>
    </row>
    <row r="19379">
      <c r="B19379" s="62"/>
      <c r="C19379" s="72"/>
      <c r="D19379" s="76"/>
      <c r="F19379" s="56"/>
      <c r="G19379" s="57"/>
    </row>
    <row r="19380">
      <c r="B19380" s="62"/>
      <c r="C19380" s="72"/>
      <c r="D19380" s="76"/>
      <c r="F19380" s="56"/>
      <c r="G19380" s="57"/>
    </row>
    <row r="19381">
      <c r="B19381" s="62"/>
      <c r="C19381" s="72"/>
      <c r="D19381" s="76"/>
      <c r="F19381" s="56"/>
      <c r="G19381" s="57"/>
    </row>
    <row r="19382">
      <c r="B19382" s="62"/>
      <c r="C19382" s="72"/>
      <c r="D19382" s="76"/>
      <c r="F19382" s="56"/>
      <c r="G19382" s="57"/>
    </row>
    <row r="19383">
      <c r="B19383" s="62"/>
      <c r="C19383" s="72"/>
      <c r="D19383" s="76"/>
      <c r="F19383" s="56"/>
      <c r="G19383" s="57"/>
    </row>
    <row r="19384">
      <c r="B19384" s="62"/>
      <c r="C19384" s="72"/>
      <c r="D19384" s="76"/>
      <c r="F19384" s="56"/>
      <c r="G19384" s="57"/>
    </row>
    <row r="19385">
      <c r="B19385" s="62"/>
      <c r="C19385" s="72"/>
      <c r="D19385" s="76"/>
      <c r="F19385" s="56"/>
      <c r="G19385" s="57"/>
    </row>
    <row r="19386">
      <c r="B19386" s="62"/>
      <c r="C19386" s="72"/>
      <c r="D19386" s="76"/>
      <c r="F19386" s="56"/>
      <c r="G19386" s="57"/>
    </row>
    <row r="19387">
      <c r="B19387" s="62"/>
      <c r="C19387" s="72"/>
      <c r="D19387" s="76"/>
      <c r="F19387" s="56"/>
      <c r="G19387" s="57"/>
    </row>
    <row r="19388">
      <c r="B19388" s="62"/>
      <c r="C19388" s="72"/>
      <c r="D19388" s="76"/>
      <c r="F19388" s="56"/>
      <c r="G19388" s="57"/>
    </row>
    <row r="19389">
      <c r="B19389" s="62"/>
      <c r="C19389" s="72"/>
      <c r="D19389" s="76"/>
      <c r="F19389" s="56"/>
      <c r="G19389" s="57"/>
    </row>
    <row r="19390">
      <c r="B19390" s="62"/>
      <c r="C19390" s="72"/>
      <c r="D19390" s="76"/>
      <c r="F19390" s="56"/>
      <c r="G19390" s="57"/>
    </row>
    <row r="19391">
      <c r="B19391" s="62"/>
      <c r="C19391" s="72"/>
      <c r="D19391" s="76"/>
      <c r="F19391" s="56"/>
      <c r="G19391" s="57"/>
    </row>
    <row r="19392">
      <c r="B19392" s="62"/>
      <c r="C19392" s="72"/>
      <c r="D19392" s="76"/>
      <c r="F19392" s="56"/>
      <c r="G19392" s="57"/>
    </row>
    <row r="19393">
      <c r="B19393" s="62"/>
      <c r="C19393" s="72"/>
      <c r="D19393" s="76"/>
      <c r="F19393" s="56"/>
      <c r="G19393" s="57"/>
    </row>
    <row r="19394">
      <c r="B19394" s="62"/>
      <c r="C19394" s="72"/>
      <c r="D19394" s="76"/>
      <c r="F19394" s="56"/>
      <c r="G19394" s="57"/>
    </row>
    <row r="19395">
      <c r="B19395" s="62"/>
      <c r="C19395" s="72"/>
      <c r="D19395" s="76"/>
      <c r="F19395" s="56"/>
      <c r="G19395" s="57"/>
    </row>
    <row r="19396">
      <c r="B19396" s="62"/>
      <c r="C19396" s="72"/>
      <c r="D19396" s="76"/>
      <c r="F19396" s="56"/>
      <c r="G19396" s="57"/>
    </row>
    <row r="19397">
      <c r="B19397" s="62"/>
      <c r="C19397" s="72"/>
      <c r="D19397" s="76"/>
      <c r="F19397" s="56"/>
      <c r="G19397" s="57"/>
    </row>
    <row r="19398">
      <c r="B19398" s="62"/>
      <c r="C19398" s="72"/>
      <c r="D19398" s="76"/>
      <c r="F19398" s="56"/>
      <c r="G19398" s="57"/>
    </row>
    <row r="19399">
      <c r="B19399" s="62"/>
      <c r="C19399" s="72"/>
      <c r="D19399" s="76"/>
      <c r="F19399" s="56"/>
      <c r="G19399" s="57"/>
    </row>
    <row r="19400">
      <c r="B19400" s="62"/>
      <c r="C19400" s="72"/>
      <c r="D19400" s="76"/>
      <c r="F19400" s="56"/>
      <c r="G19400" s="57"/>
    </row>
    <row r="19401">
      <c r="B19401" s="62"/>
      <c r="C19401" s="72"/>
      <c r="D19401" s="76"/>
      <c r="F19401" s="56"/>
      <c r="G19401" s="57"/>
    </row>
    <row r="19402">
      <c r="B19402" s="62"/>
      <c r="C19402" s="72"/>
      <c r="D19402" s="76"/>
      <c r="F19402" s="56"/>
      <c r="G19402" s="57"/>
    </row>
    <row r="19403">
      <c r="B19403" s="62"/>
      <c r="C19403" s="72"/>
      <c r="D19403" s="76"/>
      <c r="F19403" s="56"/>
      <c r="G19403" s="57"/>
    </row>
    <row r="19404">
      <c r="B19404" s="62"/>
      <c r="C19404" s="72"/>
      <c r="D19404" s="76"/>
      <c r="F19404" s="56"/>
      <c r="G19404" s="57"/>
    </row>
    <row r="19405">
      <c r="B19405" s="62"/>
      <c r="C19405" s="72"/>
      <c r="D19405" s="76"/>
      <c r="F19405" s="56"/>
      <c r="G19405" s="57"/>
    </row>
    <row r="19406">
      <c r="B19406" s="62"/>
      <c r="C19406" s="72"/>
      <c r="D19406" s="76"/>
      <c r="F19406" s="56"/>
      <c r="G19406" s="57"/>
    </row>
    <row r="19407">
      <c r="B19407" s="62"/>
      <c r="C19407" s="72"/>
      <c r="D19407" s="76"/>
      <c r="F19407" s="56"/>
      <c r="G19407" s="57"/>
    </row>
    <row r="19408">
      <c r="B19408" s="62"/>
      <c r="C19408" s="72"/>
      <c r="D19408" s="76"/>
      <c r="F19408" s="56"/>
      <c r="G19408" s="57"/>
    </row>
    <row r="19409">
      <c r="B19409" s="62"/>
      <c r="C19409" s="72"/>
      <c r="D19409" s="76"/>
      <c r="F19409" s="56"/>
      <c r="G19409" s="57"/>
    </row>
    <row r="19410">
      <c r="B19410" s="62"/>
      <c r="C19410" s="72"/>
      <c r="D19410" s="76"/>
      <c r="F19410" s="56"/>
      <c r="G19410" s="57"/>
    </row>
    <row r="19411">
      <c r="B19411" s="62"/>
      <c r="C19411" s="72"/>
      <c r="D19411" s="76"/>
      <c r="F19411" s="56"/>
      <c r="G19411" s="57"/>
    </row>
    <row r="19412">
      <c r="B19412" s="62"/>
      <c r="C19412" s="72"/>
      <c r="D19412" s="76"/>
      <c r="F19412" s="56"/>
      <c r="G19412" s="57"/>
    </row>
    <row r="19413">
      <c r="B19413" s="62"/>
      <c r="C19413" s="72"/>
      <c r="D19413" s="76"/>
      <c r="F19413" s="56"/>
      <c r="G19413" s="57"/>
    </row>
    <row r="19414">
      <c r="B19414" s="62"/>
      <c r="C19414" s="72"/>
      <c r="D19414" s="76"/>
      <c r="F19414" s="56"/>
      <c r="G19414" s="57"/>
    </row>
    <row r="19415">
      <c r="B19415" s="62"/>
      <c r="C19415" s="72"/>
      <c r="D19415" s="76"/>
      <c r="F19415" s="56"/>
      <c r="G19415" s="57"/>
    </row>
    <row r="19416">
      <c r="B19416" s="62"/>
      <c r="C19416" s="72"/>
      <c r="D19416" s="76"/>
      <c r="F19416" s="56"/>
      <c r="G19416" s="57"/>
    </row>
    <row r="19417">
      <c r="B19417" s="62"/>
      <c r="C19417" s="72"/>
      <c r="D19417" s="76"/>
      <c r="F19417" s="56"/>
      <c r="G19417" s="57"/>
    </row>
    <row r="19418">
      <c r="B19418" s="62"/>
      <c r="C19418" s="72"/>
      <c r="D19418" s="76"/>
      <c r="F19418" s="56"/>
      <c r="G19418" s="57"/>
    </row>
    <row r="19419">
      <c r="B19419" s="62"/>
      <c r="C19419" s="72"/>
      <c r="D19419" s="76"/>
      <c r="F19419" s="56"/>
      <c r="G19419" s="57"/>
    </row>
    <row r="19420">
      <c r="B19420" s="62"/>
      <c r="C19420" s="72"/>
      <c r="D19420" s="76"/>
      <c r="F19420" s="56"/>
      <c r="G19420" s="57"/>
    </row>
    <row r="19421">
      <c r="B19421" s="62"/>
      <c r="C19421" s="72"/>
      <c r="D19421" s="76"/>
      <c r="F19421" s="56"/>
      <c r="G19421" s="57"/>
    </row>
    <row r="19422">
      <c r="B19422" s="62"/>
      <c r="C19422" s="72"/>
      <c r="D19422" s="76"/>
      <c r="F19422" s="56"/>
      <c r="G19422" s="57"/>
    </row>
    <row r="19423">
      <c r="B19423" s="62"/>
      <c r="C19423" s="72"/>
      <c r="D19423" s="76"/>
      <c r="F19423" s="56"/>
      <c r="G19423" s="57"/>
    </row>
    <row r="19424">
      <c r="B19424" s="62"/>
      <c r="C19424" s="72"/>
      <c r="D19424" s="76"/>
      <c r="F19424" s="56"/>
      <c r="G19424" s="57"/>
    </row>
    <row r="19425">
      <c r="B19425" s="62"/>
      <c r="C19425" s="72"/>
      <c r="D19425" s="76"/>
      <c r="F19425" s="56"/>
      <c r="G19425" s="57"/>
    </row>
    <row r="19426">
      <c r="B19426" s="62"/>
      <c r="C19426" s="72"/>
      <c r="D19426" s="76"/>
      <c r="F19426" s="56"/>
      <c r="G19426" s="57"/>
    </row>
    <row r="19427">
      <c r="B19427" s="62"/>
      <c r="C19427" s="72"/>
      <c r="D19427" s="76"/>
      <c r="F19427" s="56"/>
      <c r="G19427" s="57"/>
    </row>
    <row r="19428">
      <c r="B19428" s="62"/>
      <c r="C19428" s="72"/>
      <c r="D19428" s="76"/>
      <c r="F19428" s="56"/>
      <c r="G19428" s="57"/>
    </row>
    <row r="19429">
      <c r="B19429" s="62"/>
      <c r="C19429" s="72"/>
      <c r="D19429" s="76"/>
      <c r="F19429" s="56"/>
      <c r="G19429" s="57"/>
    </row>
    <row r="19430">
      <c r="B19430" s="62"/>
      <c r="C19430" s="72"/>
      <c r="D19430" s="76"/>
      <c r="F19430" s="56"/>
      <c r="G19430" s="57"/>
    </row>
    <row r="19431">
      <c r="B19431" s="62"/>
      <c r="C19431" s="72"/>
      <c r="D19431" s="76"/>
      <c r="F19431" s="56"/>
      <c r="G19431" s="57"/>
    </row>
    <row r="19432">
      <c r="B19432" s="62"/>
      <c r="C19432" s="72"/>
      <c r="D19432" s="76"/>
      <c r="F19432" s="56"/>
      <c r="G19432" s="57"/>
    </row>
    <row r="19433">
      <c r="B19433" s="62"/>
      <c r="C19433" s="72"/>
      <c r="D19433" s="76"/>
      <c r="F19433" s="56"/>
      <c r="G19433" s="57"/>
    </row>
    <row r="19434">
      <c r="B19434" s="62"/>
      <c r="C19434" s="72"/>
      <c r="D19434" s="76"/>
      <c r="F19434" s="56"/>
      <c r="G19434" s="57"/>
    </row>
    <row r="19435">
      <c r="B19435" s="62"/>
      <c r="C19435" s="72"/>
      <c r="D19435" s="76"/>
      <c r="F19435" s="56"/>
      <c r="G19435" s="57"/>
    </row>
    <row r="19436">
      <c r="B19436" s="62"/>
      <c r="C19436" s="72"/>
      <c r="D19436" s="76"/>
      <c r="F19436" s="56"/>
      <c r="G19436" s="57"/>
    </row>
    <row r="19437">
      <c r="B19437" s="62"/>
      <c r="C19437" s="72"/>
      <c r="D19437" s="76"/>
      <c r="F19437" s="56"/>
      <c r="G19437" s="57"/>
    </row>
    <row r="19438">
      <c r="B19438" s="62"/>
      <c r="C19438" s="72"/>
      <c r="D19438" s="76"/>
      <c r="F19438" s="56"/>
      <c r="G19438" s="57"/>
    </row>
    <row r="19439">
      <c r="B19439" s="62"/>
      <c r="C19439" s="72"/>
      <c r="D19439" s="76"/>
      <c r="F19439" s="56"/>
      <c r="G19439" s="57"/>
    </row>
    <row r="19440">
      <c r="B19440" s="62"/>
      <c r="C19440" s="72"/>
      <c r="D19440" s="76"/>
      <c r="F19440" s="56"/>
      <c r="G19440" s="57"/>
    </row>
    <row r="19441">
      <c r="B19441" s="62"/>
      <c r="C19441" s="72"/>
      <c r="D19441" s="76"/>
      <c r="F19441" s="56"/>
      <c r="G19441" s="57"/>
    </row>
    <row r="19442">
      <c r="B19442" s="62"/>
      <c r="C19442" s="72"/>
      <c r="D19442" s="76"/>
      <c r="F19442" s="56"/>
      <c r="G19442" s="57"/>
    </row>
    <row r="19443">
      <c r="B19443" s="62"/>
      <c r="C19443" s="72"/>
      <c r="D19443" s="76"/>
      <c r="F19443" s="56"/>
      <c r="G19443" s="57"/>
    </row>
    <row r="19444">
      <c r="B19444" s="62"/>
      <c r="C19444" s="72"/>
      <c r="D19444" s="76"/>
      <c r="F19444" s="56"/>
      <c r="G19444" s="57"/>
    </row>
    <row r="19445">
      <c r="B19445" s="62"/>
      <c r="C19445" s="72"/>
      <c r="D19445" s="76"/>
      <c r="F19445" s="56"/>
      <c r="G19445" s="57"/>
    </row>
    <row r="19446">
      <c r="B19446" s="62"/>
      <c r="C19446" s="72"/>
      <c r="D19446" s="76"/>
      <c r="F19446" s="56"/>
      <c r="G19446" s="57"/>
    </row>
    <row r="19447">
      <c r="B19447" s="62"/>
      <c r="C19447" s="72"/>
      <c r="D19447" s="76"/>
      <c r="F19447" s="56"/>
      <c r="G19447" s="57"/>
    </row>
    <row r="19448">
      <c r="B19448" s="62"/>
      <c r="C19448" s="72"/>
      <c r="D19448" s="76"/>
      <c r="F19448" s="56"/>
      <c r="G19448" s="57"/>
    </row>
    <row r="19449">
      <c r="B19449" s="62"/>
      <c r="C19449" s="72"/>
      <c r="D19449" s="76"/>
      <c r="F19449" s="56"/>
      <c r="G19449" s="57"/>
    </row>
    <row r="19450">
      <c r="B19450" s="62"/>
      <c r="C19450" s="72"/>
      <c r="D19450" s="76"/>
      <c r="F19450" s="56"/>
      <c r="G19450" s="57"/>
    </row>
    <row r="19451">
      <c r="B19451" s="62"/>
      <c r="C19451" s="72"/>
      <c r="D19451" s="76"/>
      <c r="F19451" s="56"/>
      <c r="G19451" s="57"/>
    </row>
    <row r="19452">
      <c r="B19452" s="62"/>
      <c r="C19452" s="72"/>
      <c r="D19452" s="76"/>
      <c r="F19452" s="56"/>
      <c r="G19452" s="57"/>
    </row>
    <row r="19453">
      <c r="B19453" s="62"/>
      <c r="C19453" s="72"/>
      <c r="D19453" s="76"/>
      <c r="F19453" s="56"/>
      <c r="G19453" s="57"/>
    </row>
    <row r="19454">
      <c r="B19454" s="62"/>
      <c r="C19454" s="72"/>
      <c r="D19454" s="76"/>
      <c r="F19454" s="56"/>
      <c r="G19454" s="57"/>
    </row>
    <row r="19455">
      <c r="B19455" s="62"/>
      <c r="C19455" s="72"/>
      <c r="D19455" s="76"/>
      <c r="F19455" s="56"/>
      <c r="G19455" s="57"/>
    </row>
    <row r="19456">
      <c r="B19456" s="62"/>
      <c r="C19456" s="72"/>
      <c r="D19456" s="76"/>
      <c r="F19456" s="56"/>
      <c r="G19456" s="57"/>
    </row>
    <row r="19457">
      <c r="B19457" s="62"/>
      <c r="C19457" s="72"/>
      <c r="D19457" s="76"/>
      <c r="F19457" s="56"/>
      <c r="G19457" s="57"/>
    </row>
    <row r="19458">
      <c r="B19458" s="62"/>
      <c r="C19458" s="72"/>
      <c r="D19458" s="76"/>
      <c r="F19458" s="56"/>
      <c r="G19458" s="57"/>
    </row>
    <row r="19459">
      <c r="B19459" s="62"/>
      <c r="C19459" s="72"/>
      <c r="D19459" s="76"/>
      <c r="F19459" s="56"/>
      <c r="G19459" s="57"/>
    </row>
    <row r="19460">
      <c r="B19460" s="62"/>
      <c r="C19460" s="72"/>
      <c r="D19460" s="76"/>
      <c r="F19460" s="56"/>
      <c r="G19460" s="57"/>
    </row>
    <row r="19461">
      <c r="B19461" s="62"/>
      <c r="C19461" s="72"/>
      <c r="D19461" s="76"/>
      <c r="F19461" s="56"/>
      <c r="G19461" s="57"/>
    </row>
    <row r="19462">
      <c r="B19462" s="62"/>
      <c r="C19462" s="72"/>
      <c r="D19462" s="76"/>
      <c r="F19462" s="56"/>
      <c r="G19462" s="57"/>
    </row>
    <row r="19463">
      <c r="B19463" s="62"/>
      <c r="C19463" s="72"/>
      <c r="D19463" s="76"/>
      <c r="F19463" s="56"/>
      <c r="G19463" s="57"/>
    </row>
    <row r="19464">
      <c r="B19464" s="62"/>
      <c r="C19464" s="72"/>
      <c r="D19464" s="76"/>
      <c r="F19464" s="56"/>
      <c r="G19464" s="57"/>
    </row>
    <row r="19465">
      <c r="B19465" s="62"/>
      <c r="C19465" s="72"/>
      <c r="D19465" s="76"/>
      <c r="F19465" s="56"/>
      <c r="G19465" s="57"/>
    </row>
    <row r="19466">
      <c r="B19466" s="62"/>
      <c r="C19466" s="72"/>
      <c r="D19466" s="76"/>
      <c r="F19466" s="56"/>
      <c r="G19466" s="57"/>
    </row>
    <row r="19467">
      <c r="B19467" s="62"/>
      <c r="C19467" s="72"/>
      <c r="D19467" s="76"/>
      <c r="F19467" s="56"/>
      <c r="G19467" s="57"/>
    </row>
    <row r="19468">
      <c r="B19468" s="62"/>
      <c r="C19468" s="72"/>
      <c r="D19468" s="76"/>
      <c r="F19468" s="56"/>
      <c r="G19468" s="57"/>
    </row>
    <row r="19469">
      <c r="B19469" s="62"/>
      <c r="C19469" s="72"/>
      <c r="D19469" s="76"/>
      <c r="F19469" s="56"/>
      <c r="G19469" s="57"/>
    </row>
    <row r="19470">
      <c r="B19470" s="62"/>
      <c r="C19470" s="72"/>
      <c r="D19470" s="76"/>
      <c r="F19470" s="56"/>
      <c r="G19470" s="57"/>
    </row>
    <row r="19471">
      <c r="B19471" s="62"/>
      <c r="C19471" s="72"/>
      <c r="D19471" s="76"/>
      <c r="F19471" s="56"/>
      <c r="G19471" s="57"/>
    </row>
    <row r="19472">
      <c r="B19472" s="62"/>
      <c r="C19472" s="72"/>
      <c r="D19472" s="76"/>
      <c r="F19472" s="56"/>
      <c r="G19472" s="57"/>
    </row>
    <row r="19473">
      <c r="B19473" s="62"/>
      <c r="C19473" s="72"/>
      <c r="D19473" s="76"/>
      <c r="F19473" s="56"/>
      <c r="G19473" s="57"/>
    </row>
    <row r="19474">
      <c r="B19474" s="62"/>
      <c r="C19474" s="72"/>
      <c r="D19474" s="76"/>
      <c r="F19474" s="56"/>
      <c r="G19474" s="57"/>
    </row>
    <row r="19475">
      <c r="B19475" s="62"/>
      <c r="C19475" s="72"/>
      <c r="D19475" s="76"/>
      <c r="F19475" s="56"/>
      <c r="G19475" s="57"/>
    </row>
    <row r="19476">
      <c r="B19476" s="62"/>
      <c r="C19476" s="72"/>
      <c r="D19476" s="76"/>
      <c r="F19476" s="56"/>
      <c r="G19476" s="57"/>
    </row>
    <row r="19477">
      <c r="B19477" s="62"/>
      <c r="C19477" s="72"/>
      <c r="D19477" s="76"/>
      <c r="F19477" s="56"/>
      <c r="G19477" s="57"/>
    </row>
    <row r="19478">
      <c r="B19478" s="62"/>
      <c r="C19478" s="72"/>
      <c r="D19478" s="76"/>
      <c r="F19478" s="56"/>
      <c r="G19478" s="57"/>
    </row>
    <row r="19479">
      <c r="B19479" s="62"/>
      <c r="C19479" s="72"/>
      <c r="D19479" s="76"/>
      <c r="F19479" s="56"/>
      <c r="G19479" s="57"/>
    </row>
    <row r="19480">
      <c r="B19480" s="62"/>
      <c r="C19480" s="72"/>
      <c r="D19480" s="76"/>
      <c r="F19480" s="56"/>
      <c r="G19480" s="57"/>
    </row>
    <row r="19481">
      <c r="B19481" s="62"/>
      <c r="C19481" s="72"/>
      <c r="D19481" s="76"/>
      <c r="F19481" s="56"/>
      <c r="G19481" s="57"/>
    </row>
    <row r="19482">
      <c r="B19482" s="62"/>
      <c r="C19482" s="72"/>
      <c r="D19482" s="76"/>
      <c r="F19482" s="56"/>
      <c r="G19482" s="57"/>
    </row>
    <row r="19483">
      <c r="B19483" s="62"/>
      <c r="C19483" s="72"/>
      <c r="D19483" s="76"/>
      <c r="F19483" s="56"/>
      <c r="G19483" s="57"/>
    </row>
    <row r="19484">
      <c r="B19484" s="62"/>
      <c r="C19484" s="72"/>
      <c r="D19484" s="76"/>
      <c r="F19484" s="56"/>
      <c r="G19484" s="57"/>
    </row>
    <row r="19485">
      <c r="B19485" s="62"/>
      <c r="C19485" s="72"/>
      <c r="D19485" s="76"/>
      <c r="F19485" s="56"/>
      <c r="G19485" s="57"/>
    </row>
    <row r="19486">
      <c r="B19486" s="62"/>
      <c r="C19486" s="72"/>
      <c r="D19486" s="76"/>
      <c r="F19486" s="56"/>
      <c r="G19486" s="57"/>
    </row>
    <row r="19487">
      <c r="B19487" s="62"/>
      <c r="C19487" s="72"/>
      <c r="D19487" s="76"/>
      <c r="F19487" s="56"/>
      <c r="G19487" s="57"/>
    </row>
    <row r="19488">
      <c r="B19488" s="62"/>
      <c r="C19488" s="72"/>
      <c r="D19488" s="76"/>
      <c r="F19488" s="56"/>
      <c r="G19488" s="57"/>
    </row>
    <row r="19489">
      <c r="B19489" s="62"/>
      <c r="C19489" s="72"/>
      <c r="D19489" s="76"/>
      <c r="F19489" s="56"/>
      <c r="G19489" s="57"/>
    </row>
    <row r="19490">
      <c r="B19490" s="62"/>
      <c r="C19490" s="72"/>
      <c r="D19490" s="76"/>
      <c r="F19490" s="56"/>
      <c r="G19490" s="57"/>
    </row>
    <row r="19491">
      <c r="B19491" s="62"/>
      <c r="C19491" s="72"/>
      <c r="D19491" s="76"/>
      <c r="F19491" s="56"/>
      <c r="G19491" s="57"/>
    </row>
    <row r="19492">
      <c r="B19492" s="62"/>
      <c r="C19492" s="72"/>
      <c r="D19492" s="76"/>
      <c r="F19492" s="56"/>
      <c r="G19492" s="57"/>
    </row>
    <row r="19493">
      <c r="B19493" s="62"/>
      <c r="C19493" s="72"/>
      <c r="D19493" s="76"/>
      <c r="F19493" s="56"/>
      <c r="G19493" s="57"/>
    </row>
    <row r="19494">
      <c r="B19494" s="62"/>
      <c r="C19494" s="72"/>
      <c r="D19494" s="76"/>
      <c r="F19494" s="56"/>
      <c r="G19494" s="57"/>
    </row>
    <row r="19495">
      <c r="B19495" s="62"/>
      <c r="C19495" s="72"/>
      <c r="D19495" s="76"/>
      <c r="F19495" s="56"/>
      <c r="G19495" s="57"/>
    </row>
    <row r="19496">
      <c r="B19496" s="62"/>
      <c r="C19496" s="72"/>
      <c r="D19496" s="76"/>
      <c r="F19496" s="56"/>
      <c r="G19496" s="57"/>
    </row>
    <row r="19497">
      <c r="B19497" s="62"/>
      <c r="C19497" s="72"/>
      <c r="D19497" s="76"/>
      <c r="F19497" s="56"/>
      <c r="G19497" s="57"/>
    </row>
    <row r="19498">
      <c r="B19498" s="62"/>
      <c r="C19498" s="72"/>
      <c r="D19498" s="76"/>
      <c r="F19498" s="56"/>
      <c r="G19498" s="57"/>
    </row>
    <row r="19499">
      <c r="B19499" s="62"/>
      <c r="C19499" s="72"/>
      <c r="D19499" s="76"/>
      <c r="F19499" s="56"/>
      <c r="G19499" s="57"/>
    </row>
    <row r="19500">
      <c r="B19500" s="62"/>
      <c r="C19500" s="72"/>
      <c r="D19500" s="76"/>
      <c r="F19500" s="56"/>
      <c r="G19500" s="57"/>
    </row>
    <row r="19501">
      <c r="B19501" s="62"/>
      <c r="C19501" s="72"/>
      <c r="D19501" s="76"/>
      <c r="F19501" s="56"/>
      <c r="G19501" s="57"/>
    </row>
    <row r="19502">
      <c r="B19502" s="62"/>
      <c r="C19502" s="72"/>
      <c r="D19502" s="76"/>
      <c r="F19502" s="56"/>
      <c r="G19502" s="57"/>
    </row>
    <row r="19503">
      <c r="B19503" s="62"/>
      <c r="C19503" s="72"/>
      <c r="D19503" s="76"/>
      <c r="F19503" s="56"/>
      <c r="G19503" s="57"/>
    </row>
    <row r="19504">
      <c r="B19504" s="62"/>
      <c r="C19504" s="72"/>
      <c r="D19504" s="76"/>
      <c r="F19504" s="56"/>
      <c r="G19504" s="57"/>
    </row>
    <row r="19505">
      <c r="B19505" s="62"/>
      <c r="C19505" s="72"/>
      <c r="D19505" s="76"/>
      <c r="F19505" s="56"/>
      <c r="G19505" s="57"/>
    </row>
    <row r="19506">
      <c r="B19506" s="62"/>
      <c r="C19506" s="72"/>
      <c r="D19506" s="76"/>
      <c r="F19506" s="56"/>
      <c r="G19506" s="57"/>
    </row>
    <row r="19507">
      <c r="B19507" s="62"/>
      <c r="C19507" s="72"/>
      <c r="D19507" s="76"/>
      <c r="F19507" s="56"/>
      <c r="G19507" s="57"/>
    </row>
    <row r="19508">
      <c r="B19508" s="62"/>
      <c r="C19508" s="72"/>
      <c r="D19508" s="76"/>
      <c r="F19508" s="56"/>
      <c r="G19508" s="57"/>
    </row>
    <row r="19509">
      <c r="B19509" s="62"/>
      <c r="C19509" s="72"/>
      <c r="D19509" s="76"/>
      <c r="F19509" s="56"/>
      <c r="G19509" s="57"/>
    </row>
    <row r="19510">
      <c r="B19510" s="62"/>
      <c r="C19510" s="72"/>
      <c r="D19510" s="76"/>
      <c r="F19510" s="56"/>
      <c r="G19510" s="57"/>
    </row>
    <row r="19511">
      <c r="B19511" s="62"/>
      <c r="C19511" s="72"/>
      <c r="D19511" s="76"/>
      <c r="F19511" s="56"/>
      <c r="G19511" s="57"/>
    </row>
    <row r="19512">
      <c r="B19512" s="62"/>
      <c r="C19512" s="72"/>
      <c r="D19512" s="76"/>
      <c r="F19512" s="56"/>
      <c r="G19512" s="57"/>
    </row>
    <row r="19513">
      <c r="B19513" s="62"/>
      <c r="C19513" s="72"/>
      <c r="D19513" s="76"/>
      <c r="F19513" s="56"/>
      <c r="G19513" s="57"/>
    </row>
    <row r="19514">
      <c r="B19514" s="62"/>
      <c r="C19514" s="72"/>
      <c r="D19514" s="76"/>
      <c r="F19514" s="56"/>
      <c r="G19514" s="57"/>
    </row>
    <row r="19515">
      <c r="B19515" s="62"/>
      <c r="C19515" s="72"/>
      <c r="D19515" s="76"/>
      <c r="F19515" s="56"/>
      <c r="G19515" s="57"/>
    </row>
    <row r="19516">
      <c r="B19516" s="62"/>
      <c r="C19516" s="72"/>
      <c r="D19516" s="76"/>
      <c r="F19516" s="56"/>
      <c r="G19516" s="57"/>
    </row>
    <row r="19517">
      <c r="B19517" s="62"/>
      <c r="C19517" s="72"/>
      <c r="D19517" s="76"/>
      <c r="F19517" s="56"/>
      <c r="G19517" s="57"/>
    </row>
    <row r="19518">
      <c r="B19518" s="62"/>
      <c r="C19518" s="72"/>
      <c r="D19518" s="76"/>
      <c r="F19518" s="56"/>
      <c r="G19518" s="57"/>
    </row>
    <row r="19519">
      <c r="B19519" s="62"/>
      <c r="C19519" s="72"/>
      <c r="D19519" s="76"/>
      <c r="F19519" s="56"/>
      <c r="G19519" s="57"/>
    </row>
    <row r="19520">
      <c r="B19520" s="62"/>
      <c r="C19520" s="72"/>
      <c r="D19520" s="76"/>
      <c r="F19520" s="56"/>
      <c r="G19520" s="57"/>
    </row>
    <row r="19521">
      <c r="B19521" s="62"/>
      <c r="C19521" s="72"/>
      <c r="D19521" s="76"/>
      <c r="F19521" s="56"/>
      <c r="G19521" s="57"/>
    </row>
    <row r="19522">
      <c r="B19522" s="62"/>
      <c r="C19522" s="72"/>
      <c r="D19522" s="76"/>
      <c r="F19522" s="56"/>
      <c r="G19522" s="57"/>
    </row>
    <row r="19523">
      <c r="B19523" s="62"/>
      <c r="C19523" s="72"/>
      <c r="D19523" s="76"/>
      <c r="F19523" s="56"/>
      <c r="G19523" s="57"/>
    </row>
    <row r="19524">
      <c r="B19524" s="62"/>
      <c r="C19524" s="72"/>
      <c r="D19524" s="76"/>
      <c r="F19524" s="56"/>
      <c r="G19524" s="57"/>
    </row>
    <row r="19525">
      <c r="B19525" s="62"/>
      <c r="C19525" s="72"/>
      <c r="D19525" s="76"/>
      <c r="F19525" s="56"/>
      <c r="G19525" s="57"/>
    </row>
    <row r="19526">
      <c r="B19526" s="62"/>
      <c r="C19526" s="72"/>
      <c r="D19526" s="76"/>
      <c r="F19526" s="56"/>
      <c r="G19526" s="57"/>
    </row>
    <row r="19527">
      <c r="B19527" s="62"/>
      <c r="C19527" s="72"/>
      <c r="D19527" s="76"/>
      <c r="F19527" s="56"/>
      <c r="G19527" s="57"/>
    </row>
    <row r="19528">
      <c r="B19528" s="62"/>
      <c r="C19528" s="72"/>
      <c r="D19528" s="76"/>
      <c r="F19528" s="56"/>
      <c r="G19528" s="57"/>
    </row>
    <row r="19529">
      <c r="B19529" s="62"/>
      <c r="C19529" s="72"/>
      <c r="D19529" s="76"/>
      <c r="F19529" s="56"/>
      <c r="G19529" s="57"/>
    </row>
    <row r="19530">
      <c r="B19530" s="62"/>
      <c r="C19530" s="72"/>
      <c r="D19530" s="76"/>
      <c r="F19530" s="56"/>
      <c r="G19530" s="57"/>
    </row>
    <row r="19531">
      <c r="B19531" s="62"/>
      <c r="C19531" s="72"/>
      <c r="D19531" s="76"/>
      <c r="F19531" s="56"/>
      <c r="G19531" s="57"/>
    </row>
    <row r="19532">
      <c r="B19532" s="62"/>
      <c r="C19532" s="72"/>
      <c r="D19532" s="76"/>
      <c r="F19532" s="56"/>
      <c r="G19532" s="57"/>
    </row>
    <row r="19533">
      <c r="B19533" s="62"/>
      <c r="C19533" s="72"/>
      <c r="D19533" s="76"/>
      <c r="F19533" s="56"/>
      <c r="G19533" s="57"/>
    </row>
    <row r="19534">
      <c r="B19534" s="62"/>
      <c r="C19534" s="72"/>
      <c r="D19534" s="76"/>
      <c r="F19534" s="56"/>
      <c r="G19534" s="57"/>
    </row>
    <row r="19535">
      <c r="B19535" s="62"/>
      <c r="C19535" s="72"/>
      <c r="D19535" s="76"/>
      <c r="F19535" s="56"/>
      <c r="G19535" s="57"/>
    </row>
    <row r="19536">
      <c r="B19536" s="62"/>
      <c r="C19536" s="72"/>
      <c r="D19536" s="76"/>
      <c r="F19536" s="56"/>
      <c r="G19536" s="57"/>
    </row>
    <row r="19537">
      <c r="B19537" s="62"/>
      <c r="C19537" s="72"/>
      <c r="D19537" s="76"/>
      <c r="F19537" s="56"/>
      <c r="G19537" s="57"/>
    </row>
    <row r="19538">
      <c r="B19538" s="62"/>
      <c r="C19538" s="72"/>
      <c r="D19538" s="76"/>
      <c r="F19538" s="56"/>
      <c r="G19538" s="57"/>
    </row>
    <row r="19539">
      <c r="B19539" s="62"/>
      <c r="C19539" s="72"/>
      <c r="D19539" s="76"/>
      <c r="F19539" s="56"/>
      <c r="G19539" s="57"/>
    </row>
    <row r="19540">
      <c r="B19540" s="62"/>
      <c r="C19540" s="72"/>
      <c r="D19540" s="76"/>
      <c r="F19540" s="56"/>
      <c r="G19540" s="57"/>
    </row>
    <row r="19541">
      <c r="B19541" s="62"/>
      <c r="C19541" s="72"/>
      <c r="D19541" s="76"/>
      <c r="F19541" s="56"/>
      <c r="G19541" s="57"/>
    </row>
    <row r="19542">
      <c r="B19542" s="62"/>
      <c r="C19542" s="72"/>
      <c r="D19542" s="76"/>
      <c r="F19542" s="56"/>
      <c r="G19542" s="57"/>
    </row>
    <row r="19543">
      <c r="B19543" s="62"/>
      <c r="C19543" s="72"/>
      <c r="D19543" s="76"/>
      <c r="F19543" s="56"/>
      <c r="G19543" s="57"/>
    </row>
    <row r="19544">
      <c r="B19544" s="62"/>
      <c r="C19544" s="72"/>
      <c r="D19544" s="76"/>
      <c r="F19544" s="56"/>
      <c r="G19544" s="57"/>
    </row>
    <row r="19545">
      <c r="B19545" s="62"/>
      <c r="C19545" s="72"/>
      <c r="D19545" s="76"/>
      <c r="F19545" s="56"/>
      <c r="G19545" s="57"/>
    </row>
    <row r="19546">
      <c r="B19546" s="62"/>
      <c r="C19546" s="72"/>
      <c r="D19546" s="76"/>
      <c r="F19546" s="56"/>
      <c r="G19546" s="57"/>
    </row>
    <row r="19547">
      <c r="B19547" s="62"/>
      <c r="C19547" s="72"/>
      <c r="D19547" s="76"/>
      <c r="F19547" s="56"/>
      <c r="G19547" s="57"/>
    </row>
    <row r="19548">
      <c r="B19548" s="62"/>
      <c r="C19548" s="72"/>
      <c r="D19548" s="76"/>
      <c r="F19548" s="56"/>
      <c r="G19548" s="57"/>
    </row>
    <row r="19549">
      <c r="B19549" s="62"/>
      <c r="C19549" s="72"/>
      <c r="D19549" s="76"/>
      <c r="F19549" s="56"/>
      <c r="G19549" s="57"/>
    </row>
    <row r="19550">
      <c r="B19550" s="62"/>
      <c r="C19550" s="72"/>
      <c r="D19550" s="76"/>
      <c r="F19550" s="56"/>
      <c r="G19550" s="57"/>
    </row>
    <row r="19551">
      <c r="B19551" s="62"/>
      <c r="C19551" s="72"/>
      <c r="D19551" s="76"/>
      <c r="F19551" s="56"/>
      <c r="G19551" s="57"/>
    </row>
    <row r="19552">
      <c r="B19552" s="62"/>
      <c r="C19552" s="72"/>
      <c r="D19552" s="76"/>
      <c r="F19552" s="56"/>
      <c r="G19552" s="57"/>
    </row>
    <row r="19553">
      <c r="B19553" s="62"/>
      <c r="C19553" s="72"/>
      <c r="D19553" s="76"/>
      <c r="F19553" s="56"/>
      <c r="G19553" s="57"/>
    </row>
    <row r="19554">
      <c r="B19554" s="62"/>
      <c r="C19554" s="72"/>
      <c r="D19554" s="76"/>
      <c r="F19554" s="56"/>
      <c r="G19554" s="57"/>
    </row>
    <row r="19555">
      <c r="B19555" s="62"/>
      <c r="C19555" s="72"/>
      <c r="D19555" s="76"/>
      <c r="F19555" s="56"/>
      <c r="G19555" s="57"/>
    </row>
    <row r="19556">
      <c r="B19556" s="62"/>
      <c r="C19556" s="72"/>
      <c r="D19556" s="76"/>
      <c r="F19556" s="56"/>
      <c r="G19556" s="57"/>
    </row>
    <row r="19557">
      <c r="B19557" s="62"/>
      <c r="C19557" s="72"/>
      <c r="D19557" s="76"/>
      <c r="F19557" s="56"/>
      <c r="G19557" s="57"/>
    </row>
    <row r="19558">
      <c r="B19558" s="62"/>
      <c r="C19558" s="72"/>
      <c r="D19558" s="76"/>
      <c r="F19558" s="56"/>
      <c r="G19558" s="57"/>
    </row>
    <row r="19559">
      <c r="B19559" s="62"/>
      <c r="C19559" s="72"/>
      <c r="D19559" s="76"/>
      <c r="F19559" s="56"/>
      <c r="G19559" s="57"/>
    </row>
    <row r="19560">
      <c r="B19560" s="62"/>
      <c r="C19560" s="72"/>
      <c r="D19560" s="76"/>
      <c r="F19560" s="56"/>
      <c r="G19560" s="57"/>
    </row>
    <row r="19561">
      <c r="B19561" s="62"/>
      <c r="C19561" s="72"/>
      <c r="D19561" s="76"/>
      <c r="F19561" s="56"/>
      <c r="G19561" s="57"/>
    </row>
    <row r="19562">
      <c r="B19562" s="62"/>
      <c r="C19562" s="72"/>
      <c r="D19562" s="76"/>
      <c r="F19562" s="56"/>
      <c r="G19562" s="57"/>
    </row>
    <row r="19563">
      <c r="B19563" s="62"/>
      <c r="C19563" s="72"/>
      <c r="D19563" s="76"/>
      <c r="F19563" s="56"/>
      <c r="G19563" s="57"/>
    </row>
    <row r="19564">
      <c r="B19564" s="62"/>
      <c r="C19564" s="72"/>
      <c r="D19564" s="76"/>
      <c r="F19564" s="56"/>
      <c r="G19564" s="57"/>
    </row>
    <row r="19565">
      <c r="B19565" s="62"/>
      <c r="C19565" s="72"/>
      <c r="D19565" s="76"/>
      <c r="F19565" s="56"/>
      <c r="G19565" s="57"/>
    </row>
    <row r="19566">
      <c r="B19566" s="62"/>
      <c r="C19566" s="72"/>
      <c r="D19566" s="76"/>
      <c r="F19566" s="56"/>
      <c r="G19566" s="57"/>
    </row>
    <row r="19567">
      <c r="B19567" s="62"/>
      <c r="C19567" s="72"/>
      <c r="D19567" s="76"/>
      <c r="F19567" s="56"/>
      <c r="G19567" s="57"/>
    </row>
    <row r="19568">
      <c r="B19568" s="62"/>
      <c r="C19568" s="72"/>
      <c r="D19568" s="76"/>
      <c r="F19568" s="56"/>
      <c r="G19568" s="57"/>
    </row>
    <row r="19569">
      <c r="B19569" s="62"/>
      <c r="C19569" s="72"/>
      <c r="D19569" s="76"/>
      <c r="F19569" s="56"/>
      <c r="G19569" s="57"/>
    </row>
    <row r="19570">
      <c r="B19570" s="62"/>
      <c r="C19570" s="72"/>
      <c r="D19570" s="76"/>
      <c r="F19570" s="56"/>
      <c r="G19570" s="57"/>
    </row>
    <row r="19571">
      <c r="B19571" s="62"/>
      <c r="C19571" s="72"/>
      <c r="D19571" s="76"/>
      <c r="F19571" s="56"/>
      <c r="G19571" s="57"/>
    </row>
    <row r="19572">
      <c r="B19572" s="62"/>
      <c r="C19572" s="72"/>
      <c r="D19572" s="76"/>
      <c r="F19572" s="56"/>
      <c r="G19572" s="57"/>
    </row>
    <row r="19573">
      <c r="B19573" s="62"/>
      <c r="C19573" s="72"/>
      <c r="D19573" s="76"/>
      <c r="F19573" s="56"/>
      <c r="G19573" s="57"/>
    </row>
    <row r="19574">
      <c r="B19574" s="62"/>
      <c r="C19574" s="72"/>
      <c r="D19574" s="76"/>
      <c r="F19574" s="56"/>
      <c r="G19574" s="57"/>
    </row>
    <row r="19575">
      <c r="B19575" s="62"/>
      <c r="C19575" s="72"/>
      <c r="D19575" s="76"/>
      <c r="F19575" s="56"/>
      <c r="G19575" s="57"/>
    </row>
    <row r="19576">
      <c r="B19576" s="62"/>
      <c r="C19576" s="72"/>
      <c r="D19576" s="76"/>
      <c r="F19576" s="56"/>
      <c r="G19576" s="57"/>
    </row>
    <row r="19577">
      <c r="B19577" s="62"/>
      <c r="C19577" s="72"/>
      <c r="D19577" s="76"/>
      <c r="F19577" s="56"/>
      <c r="G19577" s="57"/>
    </row>
    <row r="19578">
      <c r="B19578" s="62"/>
      <c r="C19578" s="72"/>
      <c r="D19578" s="76"/>
      <c r="F19578" s="56"/>
      <c r="G19578" s="57"/>
    </row>
    <row r="19579">
      <c r="B19579" s="62"/>
      <c r="C19579" s="72"/>
      <c r="D19579" s="76"/>
      <c r="F19579" s="56"/>
      <c r="G19579" s="57"/>
    </row>
    <row r="19580">
      <c r="B19580" s="62"/>
      <c r="C19580" s="72"/>
      <c r="D19580" s="76"/>
      <c r="F19580" s="56"/>
      <c r="G19580" s="57"/>
    </row>
    <row r="19581">
      <c r="B19581" s="62"/>
      <c r="C19581" s="72"/>
      <c r="D19581" s="76"/>
      <c r="F19581" s="56"/>
      <c r="G19581" s="57"/>
    </row>
    <row r="19582">
      <c r="B19582" s="62"/>
      <c r="C19582" s="72"/>
      <c r="D19582" s="76"/>
      <c r="F19582" s="56"/>
      <c r="G19582" s="57"/>
    </row>
    <row r="19583">
      <c r="B19583" s="62"/>
      <c r="C19583" s="72"/>
      <c r="D19583" s="76"/>
      <c r="F19583" s="56"/>
      <c r="G19583" s="57"/>
    </row>
    <row r="19584">
      <c r="B19584" s="62"/>
      <c r="C19584" s="72"/>
      <c r="D19584" s="76"/>
      <c r="F19584" s="56"/>
      <c r="G19584" s="57"/>
    </row>
    <row r="19585">
      <c r="B19585" s="62"/>
      <c r="C19585" s="72"/>
      <c r="D19585" s="76"/>
      <c r="F19585" s="56"/>
      <c r="G19585" s="57"/>
    </row>
    <row r="19586">
      <c r="B19586" s="62"/>
      <c r="C19586" s="72"/>
      <c r="D19586" s="76"/>
      <c r="F19586" s="56"/>
      <c r="G19586" s="57"/>
    </row>
    <row r="19587">
      <c r="B19587" s="62"/>
      <c r="C19587" s="72"/>
      <c r="D19587" s="76"/>
      <c r="F19587" s="56"/>
      <c r="G19587" s="57"/>
    </row>
    <row r="19588">
      <c r="B19588" s="62"/>
      <c r="C19588" s="72"/>
      <c r="D19588" s="76"/>
      <c r="F19588" s="56"/>
      <c r="G19588" s="57"/>
    </row>
    <row r="19589">
      <c r="B19589" s="62"/>
      <c r="C19589" s="72"/>
      <c r="D19589" s="76"/>
      <c r="F19589" s="56"/>
      <c r="G19589" s="57"/>
    </row>
    <row r="19590">
      <c r="B19590" s="62"/>
      <c r="C19590" s="72"/>
      <c r="D19590" s="76"/>
      <c r="F19590" s="56"/>
      <c r="G19590" s="57"/>
    </row>
    <row r="19591">
      <c r="B19591" s="62"/>
      <c r="C19591" s="72"/>
      <c r="D19591" s="76"/>
      <c r="F19591" s="56"/>
      <c r="G19591" s="57"/>
    </row>
    <row r="19592">
      <c r="B19592" s="62"/>
      <c r="C19592" s="72"/>
      <c r="D19592" s="76"/>
      <c r="F19592" s="56"/>
      <c r="G19592" s="57"/>
    </row>
    <row r="19593">
      <c r="B19593" s="62"/>
      <c r="C19593" s="72"/>
      <c r="D19593" s="76"/>
      <c r="F19593" s="56"/>
      <c r="G19593" s="57"/>
    </row>
    <row r="19594">
      <c r="B19594" s="62"/>
      <c r="C19594" s="72"/>
      <c r="D19594" s="76"/>
      <c r="F19594" s="56"/>
      <c r="G19594" s="57"/>
    </row>
    <row r="19595">
      <c r="B19595" s="62"/>
      <c r="C19595" s="72"/>
      <c r="D19595" s="76"/>
      <c r="F19595" s="56"/>
      <c r="G19595" s="57"/>
    </row>
    <row r="19596">
      <c r="B19596" s="62"/>
      <c r="C19596" s="72"/>
      <c r="D19596" s="76"/>
      <c r="F19596" s="56"/>
      <c r="G19596" s="57"/>
    </row>
    <row r="19597">
      <c r="B19597" s="62"/>
      <c r="C19597" s="72"/>
      <c r="D19597" s="76"/>
      <c r="F19597" s="56"/>
      <c r="G19597" s="57"/>
    </row>
    <row r="19598">
      <c r="B19598" s="62"/>
      <c r="C19598" s="72"/>
      <c r="D19598" s="76"/>
      <c r="F19598" s="56"/>
      <c r="G19598" s="57"/>
    </row>
    <row r="19599">
      <c r="B19599" s="62"/>
      <c r="C19599" s="72"/>
      <c r="D19599" s="76"/>
      <c r="F19599" s="56"/>
      <c r="G19599" s="57"/>
    </row>
    <row r="19600">
      <c r="B19600" s="62"/>
      <c r="C19600" s="72"/>
      <c r="D19600" s="76"/>
      <c r="F19600" s="56"/>
      <c r="G19600" s="57"/>
    </row>
    <row r="19601">
      <c r="B19601" s="62"/>
      <c r="C19601" s="72"/>
      <c r="D19601" s="76"/>
      <c r="F19601" s="56"/>
      <c r="G19601" s="57"/>
    </row>
    <row r="19602">
      <c r="B19602" s="62"/>
      <c r="C19602" s="72"/>
      <c r="D19602" s="76"/>
      <c r="F19602" s="56"/>
      <c r="G19602" s="57"/>
    </row>
    <row r="19603">
      <c r="B19603" s="62"/>
      <c r="C19603" s="72"/>
      <c r="D19603" s="76"/>
      <c r="F19603" s="56"/>
      <c r="G19603" s="57"/>
    </row>
    <row r="19604">
      <c r="B19604" s="62"/>
      <c r="C19604" s="72"/>
      <c r="D19604" s="76"/>
      <c r="F19604" s="56"/>
      <c r="G19604" s="57"/>
    </row>
    <row r="19605">
      <c r="B19605" s="62"/>
      <c r="C19605" s="72"/>
      <c r="D19605" s="76"/>
      <c r="F19605" s="56"/>
      <c r="G19605" s="57"/>
    </row>
    <row r="19606">
      <c r="B19606" s="62"/>
      <c r="C19606" s="72"/>
      <c r="D19606" s="76"/>
      <c r="F19606" s="56"/>
      <c r="G19606" s="57"/>
    </row>
    <row r="19607">
      <c r="B19607" s="62"/>
      <c r="C19607" s="72"/>
      <c r="D19607" s="76"/>
      <c r="F19607" s="56"/>
      <c r="G19607" s="57"/>
    </row>
    <row r="19608">
      <c r="B19608" s="62"/>
      <c r="C19608" s="72"/>
      <c r="D19608" s="76"/>
      <c r="F19608" s="56"/>
      <c r="G19608" s="57"/>
    </row>
    <row r="19609">
      <c r="B19609" s="62"/>
      <c r="C19609" s="72"/>
      <c r="D19609" s="76"/>
      <c r="F19609" s="56"/>
      <c r="G19609" s="57"/>
    </row>
    <row r="19610">
      <c r="B19610" s="62"/>
      <c r="C19610" s="72"/>
      <c r="D19610" s="76"/>
      <c r="F19610" s="56"/>
      <c r="G19610" s="57"/>
    </row>
    <row r="19611">
      <c r="B19611" s="62"/>
      <c r="C19611" s="72"/>
      <c r="D19611" s="76"/>
      <c r="F19611" s="56"/>
      <c r="G19611" s="57"/>
    </row>
    <row r="19612">
      <c r="B19612" s="62"/>
      <c r="C19612" s="72"/>
      <c r="D19612" s="76"/>
      <c r="F19612" s="56"/>
      <c r="G19612" s="57"/>
    </row>
    <row r="19613">
      <c r="B19613" s="62"/>
      <c r="C19613" s="72"/>
      <c r="D19613" s="76"/>
      <c r="F19613" s="56"/>
      <c r="G19613" s="57"/>
    </row>
    <row r="19614">
      <c r="B19614" s="62"/>
      <c r="C19614" s="72"/>
      <c r="D19614" s="76"/>
      <c r="F19614" s="56"/>
      <c r="G19614" s="57"/>
    </row>
    <row r="19615">
      <c r="B19615" s="62"/>
      <c r="C19615" s="72"/>
      <c r="D19615" s="76"/>
      <c r="F19615" s="56"/>
      <c r="G19615" s="57"/>
    </row>
    <row r="19616">
      <c r="B19616" s="62"/>
      <c r="C19616" s="72"/>
      <c r="D19616" s="76"/>
      <c r="F19616" s="56"/>
      <c r="G19616" s="57"/>
    </row>
    <row r="19617">
      <c r="B19617" s="62"/>
      <c r="C19617" s="72"/>
      <c r="D19617" s="76"/>
      <c r="F19617" s="56"/>
      <c r="G19617" s="57"/>
    </row>
    <row r="19618">
      <c r="B19618" s="62"/>
      <c r="C19618" s="72"/>
      <c r="D19618" s="76"/>
      <c r="F19618" s="56"/>
      <c r="G19618" s="57"/>
    </row>
    <row r="19619">
      <c r="B19619" s="62"/>
      <c r="C19619" s="72"/>
      <c r="D19619" s="76"/>
      <c r="F19619" s="56"/>
      <c r="G19619" s="57"/>
    </row>
    <row r="19620">
      <c r="B19620" s="62"/>
      <c r="C19620" s="72"/>
      <c r="D19620" s="76"/>
      <c r="F19620" s="56"/>
      <c r="G19620" s="57"/>
    </row>
    <row r="19621">
      <c r="B19621" s="62"/>
      <c r="C19621" s="72"/>
      <c r="D19621" s="76"/>
      <c r="F19621" s="56"/>
      <c r="G19621" s="57"/>
    </row>
    <row r="19622">
      <c r="B19622" s="62"/>
      <c r="C19622" s="72"/>
      <c r="D19622" s="76"/>
      <c r="F19622" s="56"/>
      <c r="G19622" s="57"/>
    </row>
    <row r="19623">
      <c r="B19623" s="62"/>
      <c r="C19623" s="72"/>
      <c r="D19623" s="76"/>
      <c r="F19623" s="56"/>
      <c r="G19623" s="57"/>
    </row>
    <row r="19624">
      <c r="B19624" s="62"/>
      <c r="C19624" s="72"/>
      <c r="D19624" s="76"/>
      <c r="F19624" s="56"/>
      <c r="G19624" s="57"/>
    </row>
    <row r="19625">
      <c r="B19625" s="62"/>
      <c r="C19625" s="72"/>
      <c r="D19625" s="76"/>
      <c r="F19625" s="56"/>
      <c r="G19625" s="57"/>
    </row>
    <row r="19626">
      <c r="B19626" s="62"/>
      <c r="C19626" s="72"/>
      <c r="D19626" s="76"/>
      <c r="F19626" s="56"/>
      <c r="G19626" s="57"/>
    </row>
    <row r="19627">
      <c r="B19627" s="62"/>
      <c r="C19627" s="72"/>
      <c r="D19627" s="76"/>
      <c r="F19627" s="56"/>
      <c r="G19627" s="57"/>
    </row>
    <row r="19628">
      <c r="B19628" s="62"/>
      <c r="C19628" s="72"/>
      <c r="D19628" s="76"/>
      <c r="F19628" s="56"/>
      <c r="G19628" s="57"/>
    </row>
    <row r="19629">
      <c r="B19629" s="62"/>
      <c r="C19629" s="72"/>
      <c r="D19629" s="76"/>
      <c r="F19629" s="56"/>
      <c r="G19629" s="57"/>
    </row>
    <row r="19630">
      <c r="B19630" s="62"/>
      <c r="C19630" s="72"/>
      <c r="D19630" s="76"/>
      <c r="F19630" s="56"/>
      <c r="G19630" s="57"/>
    </row>
    <row r="19631">
      <c r="B19631" s="62"/>
      <c r="C19631" s="72"/>
      <c r="D19631" s="76"/>
      <c r="F19631" s="56"/>
      <c r="G19631" s="57"/>
    </row>
    <row r="19632">
      <c r="B19632" s="62"/>
      <c r="C19632" s="72"/>
      <c r="D19632" s="76"/>
      <c r="F19632" s="56"/>
      <c r="G19632" s="57"/>
    </row>
    <row r="19633">
      <c r="B19633" s="62"/>
      <c r="C19633" s="72"/>
      <c r="D19633" s="76"/>
      <c r="F19633" s="56"/>
      <c r="G19633" s="57"/>
    </row>
    <row r="19634">
      <c r="B19634" s="62"/>
      <c r="C19634" s="72"/>
      <c r="D19634" s="76"/>
      <c r="F19634" s="56"/>
      <c r="G19634" s="57"/>
    </row>
    <row r="19635">
      <c r="B19635" s="62"/>
      <c r="C19635" s="72"/>
      <c r="D19635" s="76"/>
      <c r="F19635" s="56"/>
      <c r="G19635" s="57"/>
    </row>
    <row r="19636">
      <c r="B19636" s="62"/>
      <c r="C19636" s="72"/>
      <c r="D19636" s="76"/>
      <c r="F19636" s="56"/>
      <c r="G19636" s="57"/>
    </row>
    <row r="19637">
      <c r="B19637" s="62"/>
      <c r="C19637" s="72"/>
      <c r="D19637" s="76"/>
      <c r="F19637" s="56"/>
      <c r="G19637" s="57"/>
    </row>
    <row r="19638">
      <c r="B19638" s="62"/>
      <c r="C19638" s="72"/>
      <c r="D19638" s="76"/>
      <c r="F19638" s="56"/>
      <c r="G19638" s="57"/>
    </row>
    <row r="19639">
      <c r="B19639" s="62"/>
      <c r="C19639" s="72"/>
      <c r="D19639" s="76"/>
      <c r="F19639" s="56"/>
      <c r="G19639" s="57"/>
    </row>
    <row r="19640">
      <c r="B19640" s="62"/>
      <c r="C19640" s="72"/>
      <c r="D19640" s="76"/>
      <c r="F19640" s="56"/>
      <c r="G19640" s="57"/>
    </row>
    <row r="19641">
      <c r="B19641" s="62"/>
      <c r="C19641" s="72"/>
      <c r="D19641" s="76"/>
      <c r="F19641" s="56"/>
      <c r="G19641" s="57"/>
    </row>
    <row r="19642">
      <c r="B19642" s="62"/>
      <c r="C19642" s="72"/>
      <c r="D19642" s="76"/>
      <c r="F19642" s="56"/>
      <c r="G19642" s="57"/>
    </row>
    <row r="19643">
      <c r="B19643" s="62"/>
      <c r="C19643" s="72"/>
      <c r="D19643" s="76"/>
      <c r="F19643" s="56"/>
      <c r="G19643" s="57"/>
    </row>
    <row r="19644">
      <c r="B19644" s="62"/>
      <c r="C19644" s="72"/>
      <c r="D19644" s="76"/>
      <c r="F19644" s="56"/>
      <c r="G19644" s="57"/>
    </row>
    <row r="19645">
      <c r="B19645" s="62"/>
      <c r="C19645" s="72"/>
      <c r="D19645" s="76"/>
      <c r="F19645" s="56"/>
      <c r="G19645" s="57"/>
    </row>
    <row r="19646">
      <c r="B19646" s="62"/>
      <c r="C19646" s="72"/>
      <c r="D19646" s="76"/>
      <c r="F19646" s="56"/>
      <c r="G19646" s="57"/>
    </row>
    <row r="19647">
      <c r="B19647" s="62"/>
      <c r="C19647" s="72"/>
      <c r="D19647" s="76"/>
      <c r="F19647" s="56"/>
      <c r="G19647" s="57"/>
    </row>
    <row r="19648">
      <c r="B19648" s="62"/>
      <c r="C19648" s="72"/>
      <c r="D19648" s="76"/>
      <c r="F19648" s="56"/>
      <c r="G19648" s="57"/>
    </row>
    <row r="19649">
      <c r="B19649" s="62"/>
      <c r="C19649" s="72"/>
      <c r="D19649" s="76"/>
      <c r="F19649" s="56"/>
      <c r="G19649" s="57"/>
    </row>
    <row r="19650">
      <c r="B19650" s="62"/>
      <c r="C19650" s="72"/>
      <c r="D19650" s="76"/>
      <c r="F19650" s="56"/>
      <c r="G19650" s="57"/>
    </row>
    <row r="19651">
      <c r="B19651" s="62"/>
      <c r="C19651" s="72"/>
      <c r="D19651" s="76"/>
      <c r="F19651" s="56"/>
      <c r="G19651" s="57"/>
    </row>
    <row r="19652">
      <c r="B19652" s="62"/>
      <c r="C19652" s="72"/>
      <c r="D19652" s="76"/>
      <c r="F19652" s="56"/>
      <c r="G19652" s="57"/>
    </row>
    <row r="19653">
      <c r="B19653" s="62"/>
      <c r="C19653" s="72"/>
      <c r="D19653" s="76"/>
      <c r="F19653" s="56"/>
      <c r="G19653" s="57"/>
    </row>
    <row r="19654">
      <c r="B19654" s="62"/>
      <c r="C19654" s="72"/>
      <c r="D19654" s="76"/>
      <c r="F19654" s="56"/>
      <c r="G19654" s="57"/>
    </row>
    <row r="19655">
      <c r="B19655" s="62"/>
      <c r="C19655" s="72"/>
      <c r="D19655" s="76"/>
      <c r="F19655" s="56"/>
      <c r="G19655" s="57"/>
    </row>
    <row r="19656">
      <c r="B19656" s="62"/>
      <c r="C19656" s="72"/>
      <c r="D19656" s="76"/>
      <c r="F19656" s="56"/>
      <c r="G19656" s="57"/>
    </row>
    <row r="19657">
      <c r="B19657" s="62"/>
      <c r="C19657" s="72"/>
      <c r="D19657" s="76"/>
      <c r="F19657" s="56"/>
      <c r="G19657" s="57"/>
    </row>
    <row r="19658">
      <c r="B19658" s="62"/>
      <c r="C19658" s="72"/>
      <c r="D19658" s="76"/>
      <c r="F19658" s="56"/>
      <c r="G19658" s="57"/>
    </row>
    <row r="19659">
      <c r="B19659" s="62"/>
      <c r="C19659" s="72"/>
      <c r="D19659" s="76"/>
      <c r="F19659" s="56"/>
      <c r="G19659" s="57"/>
    </row>
    <row r="19660">
      <c r="B19660" s="62"/>
      <c r="C19660" s="72"/>
      <c r="D19660" s="76"/>
      <c r="F19660" s="56"/>
      <c r="G19660" s="57"/>
    </row>
    <row r="19661">
      <c r="B19661" s="62"/>
      <c r="C19661" s="72"/>
      <c r="D19661" s="76"/>
      <c r="F19661" s="56"/>
      <c r="G19661" s="57"/>
    </row>
    <row r="19662">
      <c r="B19662" s="62"/>
      <c r="C19662" s="72"/>
      <c r="D19662" s="76"/>
      <c r="F19662" s="56"/>
      <c r="G19662" s="57"/>
    </row>
    <row r="19663">
      <c r="B19663" s="62"/>
      <c r="C19663" s="72"/>
      <c r="D19663" s="76"/>
      <c r="F19663" s="56"/>
      <c r="G19663" s="57"/>
    </row>
    <row r="19664">
      <c r="B19664" s="62"/>
      <c r="C19664" s="72"/>
      <c r="D19664" s="76"/>
      <c r="F19664" s="56"/>
      <c r="G19664" s="57"/>
    </row>
    <row r="19665">
      <c r="B19665" s="62"/>
      <c r="C19665" s="72"/>
      <c r="D19665" s="76"/>
      <c r="F19665" s="56"/>
      <c r="G19665" s="57"/>
    </row>
    <row r="19666">
      <c r="B19666" s="62"/>
      <c r="C19666" s="72"/>
      <c r="D19666" s="76"/>
      <c r="F19666" s="56"/>
      <c r="G19666" s="57"/>
    </row>
    <row r="19667">
      <c r="B19667" s="62"/>
      <c r="C19667" s="72"/>
      <c r="D19667" s="76"/>
      <c r="F19667" s="56"/>
      <c r="G19667" s="57"/>
    </row>
    <row r="19668">
      <c r="B19668" s="62"/>
      <c r="C19668" s="72"/>
      <c r="D19668" s="76"/>
      <c r="F19668" s="56"/>
      <c r="G19668" s="57"/>
    </row>
    <row r="19669">
      <c r="B19669" s="62"/>
      <c r="C19669" s="72"/>
      <c r="D19669" s="76"/>
      <c r="F19669" s="56"/>
      <c r="G19669" s="57"/>
    </row>
    <row r="19670">
      <c r="B19670" s="62"/>
      <c r="C19670" s="72"/>
      <c r="D19670" s="76"/>
      <c r="F19670" s="56"/>
      <c r="G19670" s="57"/>
    </row>
    <row r="19671">
      <c r="B19671" s="62"/>
      <c r="C19671" s="72"/>
      <c r="D19671" s="76"/>
      <c r="F19671" s="56"/>
      <c r="G19671" s="57"/>
    </row>
    <row r="19672">
      <c r="B19672" s="62"/>
      <c r="C19672" s="72"/>
      <c r="D19672" s="76"/>
      <c r="F19672" s="56"/>
      <c r="G19672" s="57"/>
    </row>
    <row r="19673">
      <c r="B19673" s="62"/>
      <c r="C19673" s="72"/>
      <c r="D19673" s="76"/>
      <c r="F19673" s="56"/>
      <c r="G19673" s="57"/>
    </row>
    <row r="19674">
      <c r="B19674" s="62"/>
      <c r="C19674" s="72"/>
      <c r="D19674" s="76"/>
      <c r="F19674" s="56"/>
      <c r="G19674" s="57"/>
    </row>
    <row r="19675">
      <c r="B19675" s="62"/>
      <c r="C19675" s="72"/>
      <c r="D19675" s="76"/>
      <c r="F19675" s="56"/>
      <c r="G19675" s="57"/>
    </row>
    <row r="19676">
      <c r="B19676" s="62"/>
      <c r="C19676" s="72"/>
      <c r="D19676" s="76"/>
      <c r="F19676" s="56"/>
      <c r="G19676" s="57"/>
    </row>
    <row r="19677">
      <c r="B19677" s="62"/>
      <c r="C19677" s="72"/>
      <c r="D19677" s="76"/>
      <c r="F19677" s="56"/>
      <c r="G19677" s="57"/>
    </row>
    <row r="19678">
      <c r="B19678" s="62"/>
      <c r="C19678" s="72"/>
      <c r="D19678" s="76"/>
      <c r="F19678" s="56"/>
      <c r="G19678" s="57"/>
    </row>
    <row r="19679">
      <c r="B19679" s="62"/>
      <c r="C19679" s="72"/>
      <c r="D19679" s="76"/>
      <c r="F19679" s="56"/>
      <c r="G19679" s="57"/>
    </row>
    <row r="19680">
      <c r="B19680" s="62"/>
      <c r="C19680" s="72"/>
      <c r="D19680" s="76"/>
      <c r="F19680" s="56"/>
      <c r="G19680" s="57"/>
    </row>
    <row r="19681">
      <c r="B19681" s="62"/>
      <c r="C19681" s="72"/>
      <c r="D19681" s="76"/>
      <c r="F19681" s="56"/>
      <c r="G19681" s="57"/>
    </row>
    <row r="19682">
      <c r="B19682" s="62"/>
      <c r="C19682" s="72"/>
      <c r="D19682" s="76"/>
      <c r="F19682" s="56"/>
      <c r="G19682" s="57"/>
    </row>
    <row r="19683">
      <c r="B19683" s="62"/>
      <c r="C19683" s="72"/>
      <c r="D19683" s="76"/>
      <c r="F19683" s="56"/>
      <c r="G19683" s="57"/>
    </row>
    <row r="19684">
      <c r="B19684" s="62"/>
      <c r="C19684" s="72"/>
      <c r="D19684" s="76"/>
      <c r="F19684" s="56"/>
      <c r="G19684" s="57"/>
    </row>
    <row r="19685">
      <c r="B19685" s="62"/>
      <c r="C19685" s="72"/>
      <c r="D19685" s="76"/>
      <c r="F19685" s="56"/>
      <c r="G19685" s="57"/>
    </row>
    <row r="19686">
      <c r="B19686" s="62"/>
      <c r="C19686" s="72"/>
      <c r="D19686" s="76"/>
      <c r="F19686" s="56"/>
      <c r="G19686" s="57"/>
    </row>
    <row r="19687">
      <c r="B19687" s="62"/>
      <c r="C19687" s="72"/>
      <c r="D19687" s="76"/>
      <c r="F19687" s="56"/>
      <c r="G19687" s="57"/>
    </row>
    <row r="19688">
      <c r="B19688" s="62"/>
      <c r="C19688" s="72"/>
      <c r="D19688" s="76"/>
      <c r="F19688" s="56"/>
      <c r="G19688" s="57"/>
    </row>
    <row r="19689">
      <c r="B19689" s="62"/>
      <c r="C19689" s="72"/>
      <c r="D19689" s="76"/>
      <c r="F19689" s="56"/>
      <c r="G19689" s="57"/>
    </row>
    <row r="19690">
      <c r="B19690" s="62"/>
      <c r="C19690" s="72"/>
      <c r="D19690" s="76"/>
      <c r="F19690" s="56"/>
      <c r="G19690" s="57"/>
    </row>
    <row r="19691">
      <c r="B19691" s="62"/>
      <c r="C19691" s="72"/>
      <c r="D19691" s="76"/>
      <c r="F19691" s="56"/>
      <c r="G19691" s="57"/>
    </row>
    <row r="19692">
      <c r="B19692" s="62"/>
      <c r="C19692" s="72"/>
      <c r="D19692" s="76"/>
      <c r="F19692" s="56"/>
      <c r="G19692" s="57"/>
    </row>
    <row r="19693">
      <c r="B19693" s="62"/>
      <c r="C19693" s="72"/>
      <c r="D19693" s="76"/>
      <c r="F19693" s="56"/>
      <c r="G19693" s="57"/>
    </row>
    <row r="19694">
      <c r="B19694" s="62"/>
      <c r="C19694" s="72"/>
      <c r="D19694" s="76"/>
      <c r="F19694" s="56"/>
      <c r="G19694" s="57"/>
    </row>
    <row r="19695">
      <c r="B19695" s="62"/>
      <c r="C19695" s="72"/>
      <c r="D19695" s="76"/>
      <c r="F19695" s="56"/>
      <c r="G19695" s="57"/>
    </row>
    <row r="19696">
      <c r="B19696" s="62"/>
      <c r="C19696" s="72"/>
      <c r="D19696" s="76"/>
      <c r="F19696" s="56"/>
      <c r="G19696" s="57"/>
    </row>
    <row r="19697">
      <c r="B19697" s="62"/>
      <c r="C19697" s="72"/>
      <c r="D19697" s="76"/>
      <c r="F19697" s="56"/>
      <c r="G19697" s="57"/>
    </row>
    <row r="19698">
      <c r="B19698" s="62"/>
      <c r="C19698" s="72"/>
      <c r="D19698" s="76"/>
      <c r="F19698" s="56"/>
      <c r="G19698" s="57"/>
    </row>
    <row r="19699">
      <c r="B19699" s="62"/>
      <c r="C19699" s="72"/>
      <c r="D19699" s="76"/>
      <c r="F19699" s="56"/>
      <c r="G19699" s="57"/>
    </row>
    <row r="19700">
      <c r="B19700" s="62"/>
      <c r="C19700" s="72"/>
      <c r="D19700" s="76"/>
      <c r="F19700" s="56"/>
      <c r="G19700" s="57"/>
    </row>
    <row r="19701">
      <c r="B19701" s="62"/>
      <c r="C19701" s="72"/>
      <c r="D19701" s="76"/>
      <c r="F19701" s="56"/>
      <c r="G19701" s="57"/>
    </row>
    <row r="19702">
      <c r="B19702" s="62"/>
      <c r="C19702" s="72"/>
      <c r="D19702" s="76"/>
      <c r="F19702" s="56"/>
      <c r="G19702" s="57"/>
    </row>
    <row r="19703">
      <c r="B19703" s="62"/>
      <c r="C19703" s="72"/>
      <c r="D19703" s="76"/>
      <c r="F19703" s="56"/>
      <c r="G19703" s="57"/>
    </row>
    <row r="19704">
      <c r="B19704" s="62"/>
      <c r="C19704" s="72"/>
      <c r="D19704" s="76"/>
      <c r="F19704" s="56"/>
      <c r="G19704" s="57"/>
    </row>
    <row r="19705">
      <c r="B19705" s="62"/>
      <c r="C19705" s="72"/>
      <c r="D19705" s="76"/>
      <c r="F19705" s="56"/>
      <c r="G19705" s="57"/>
    </row>
    <row r="19706">
      <c r="B19706" s="62"/>
      <c r="C19706" s="72"/>
      <c r="D19706" s="76"/>
      <c r="F19706" s="56"/>
      <c r="G19706" s="57"/>
    </row>
    <row r="19707">
      <c r="B19707" s="62"/>
      <c r="C19707" s="72"/>
      <c r="D19707" s="76"/>
      <c r="F19707" s="56"/>
      <c r="G19707" s="57"/>
    </row>
    <row r="19708">
      <c r="B19708" s="62"/>
      <c r="C19708" s="72"/>
      <c r="D19708" s="76"/>
      <c r="F19708" s="56"/>
      <c r="G19708" s="57"/>
    </row>
    <row r="19709">
      <c r="B19709" s="62"/>
      <c r="C19709" s="72"/>
      <c r="D19709" s="76"/>
      <c r="F19709" s="56"/>
      <c r="G19709" s="57"/>
    </row>
    <row r="19710">
      <c r="B19710" s="62"/>
      <c r="C19710" s="72"/>
      <c r="D19710" s="76"/>
      <c r="F19710" s="56"/>
      <c r="G19710" s="57"/>
    </row>
    <row r="19711">
      <c r="B19711" s="62"/>
      <c r="C19711" s="72"/>
      <c r="D19711" s="76"/>
      <c r="F19711" s="56"/>
      <c r="G19711" s="57"/>
    </row>
    <row r="19712">
      <c r="B19712" s="62"/>
      <c r="C19712" s="72"/>
      <c r="D19712" s="76"/>
      <c r="F19712" s="56"/>
      <c r="G19712" s="57"/>
    </row>
    <row r="19713">
      <c r="B19713" s="62"/>
      <c r="C19713" s="72"/>
      <c r="D19713" s="76"/>
      <c r="F19713" s="56"/>
      <c r="G19713" s="57"/>
    </row>
    <row r="19714">
      <c r="B19714" s="62"/>
      <c r="C19714" s="72"/>
      <c r="D19714" s="76"/>
      <c r="F19714" s="56"/>
      <c r="G19714" s="57"/>
    </row>
    <row r="19715">
      <c r="B19715" s="62"/>
      <c r="C19715" s="72"/>
      <c r="D19715" s="76"/>
      <c r="F19715" s="56"/>
      <c r="G19715" s="57"/>
    </row>
    <row r="19716">
      <c r="B19716" s="62"/>
      <c r="C19716" s="72"/>
      <c r="D19716" s="76"/>
      <c r="F19716" s="56"/>
      <c r="G19716" s="57"/>
    </row>
    <row r="19717">
      <c r="B19717" s="62"/>
      <c r="C19717" s="72"/>
      <c r="D19717" s="76"/>
      <c r="F19717" s="56"/>
      <c r="G19717" s="57"/>
    </row>
    <row r="19718">
      <c r="B19718" s="62"/>
      <c r="C19718" s="72"/>
      <c r="D19718" s="76"/>
      <c r="F19718" s="56"/>
      <c r="G19718" s="57"/>
    </row>
    <row r="19719">
      <c r="B19719" s="62"/>
      <c r="C19719" s="72"/>
      <c r="D19719" s="76"/>
      <c r="F19719" s="56"/>
      <c r="G19719" s="57"/>
    </row>
    <row r="19720">
      <c r="B19720" s="62"/>
      <c r="C19720" s="72"/>
      <c r="D19720" s="76"/>
      <c r="F19720" s="56"/>
      <c r="G19720" s="57"/>
    </row>
    <row r="19721">
      <c r="B19721" s="62"/>
      <c r="C19721" s="72"/>
      <c r="D19721" s="76"/>
      <c r="F19721" s="56"/>
      <c r="G19721" s="57"/>
    </row>
    <row r="19722">
      <c r="B19722" s="62"/>
      <c r="C19722" s="72"/>
      <c r="D19722" s="76"/>
      <c r="F19722" s="56"/>
      <c r="G19722" s="57"/>
    </row>
    <row r="19723">
      <c r="B19723" s="62"/>
      <c r="C19723" s="72"/>
      <c r="D19723" s="76"/>
      <c r="F19723" s="56"/>
      <c r="G19723" s="57"/>
    </row>
    <row r="19724">
      <c r="B19724" s="62"/>
      <c r="C19724" s="72"/>
      <c r="D19724" s="76"/>
      <c r="F19724" s="56"/>
      <c r="G19724" s="57"/>
    </row>
    <row r="19725">
      <c r="B19725" s="62"/>
      <c r="C19725" s="72"/>
      <c r="D19725" s="76"/>
      <c r="F19725" s="56"/>
      <c r="G19725" s="57"/>
    </row>
    <row r="19726">
      <c r="B19726" s="62"/>
      <c r="C19726" s="72"/>
      <c r="D19726" s="76"/>
      <c r="F19726" s="56"/>
      <c r="G19726" s="57"/>
    </row>
    <row r="19727">
      <c r="B19727" s="62"/>
      <c r="C19727" s="72"/>
      <c r="D19727" s="76"/>
      <c r="F19727" s="56"/>
      <c r="G19727" s="57"/>
    </row>
    <row r="19728">
      <c r="B19728" s="62"/>
      <c r="C19728" s="72"/>
      <c r="D19728" s="76"/>
      <c r="F19728" s="56"/>
      <c r="G19728" s="57"/>
    </row>
    <row r="19729">
      <c r="B19729" s="62"/>
      <c r="C19729" s="72"/>
      <c r="D19729" s="76"/>
      <c r="F19729" s="56"/>
      <c r="G19729" s="57"/>
    </row>
    <row r="19730">
      <c r="B19730" s="62"/>
      <c r="C19730" s="72"/>
      <c r="D19730" s="76"/>
      <c r="F19730" s="56"/>
      <c r="G19730" s="57"/>
    </row>
    <row r="19731">
      <c r="B19731" s="62"/>
      <c r="C19731" s="72"/>
      <c r="D19731" s="76"/>
      <c r="F19731" s="56"/>
      <c r="G19731" s="57"/>
    </row>
    <row r="19732">
      <c r="B19732" s="62"/>
      <c r="C19732" s="72"/>
      <c r="D19732" s="76"/>
      <c r="F19732" s="56"/>
      <c r="G19732" s="57"/>
    </row>
    <row r="19733">
      <c r="B19733" s="62"/>
      <c r="C19733" s="72"/>
      <c r="D19733" s="76"/>
      <c r="F19733" s="56"/>
      <c r="G19733" s="57"/>
    </row>
    <row r="19734">
      <c r="B19734" s="62"/>
      <c r="C19734" s="72"/>
      <c r="D19734" s="76"/>
      <c r="F19734" s="56"/>
      <c r="G19734" s="57"/>
    </row>
    <row r="19735">
      <c r="B19735" s="62"/>
      <c r="C19735" s="72"/>
      <c r="D19735" s="76"/>
      <c r="F19735" s="56"/>
      <c r="G19735" s="57"/>
    </row>
    <row r="19736">
      <c r="B19736" s="62"/>
      <c r="C19736" s="72"/>
      <c r="D19736" s="76"/>
      <c r="F19736" s="56"/>
      <c r="G19736" s="57"/>
    </row>
    <row r="19737">
      <c r="B19737" s="62"/>
      <c r="C19737" s="72"/>
      <c r="D19737" s="76"/>
      <c r="F19737" s="56"/>
      <c r="G19737" s="57"/>
    </row>
    <row r="19738">
      <c r="B19738" s="62"/>
      <c r="C19738" s="72"/>
      <c r="D19738" s="76"/>
      <c r="F19738" s="56"/>
      <c r="G19738" s="57"/>
    </row>
    <row r="19739">
      <c r="B19739" s="62"/>
      <c r="C19739" s="72"/>
      <c r="D19739" s="76"/>
      <c r="F19739" s="56"/>
      <c r="G19739" s="57"/>
    </row>
    <row r="19740">
      <c r="B19740" s="62"/>
      <c r="C19740" s="72"/>
      <c r="D19740" s="76"/>
      <c r="F19740" s="56"/>
      <c r="G19740" s="57"/>
    </row>
    <row r="19741">
      <c r="B19741" s="62"/>
      <c r="C19741" s="72"/>
      <c r="D19741" s="76"/>
      <c r="F19741" s="56"/>
      <c r="G19741" s="57"/>
    </row>
    <row r="19742">
      <c r="B19742" s="62"/>
      <c r="C19742" s="72"/>
      <c r="D19742" s="76"/>
      <c r="F19742" s="56"/>
      <c r="G19742" s="57"/>
    </row>
    <row r="19743">
      <c r="B19743" s="62"/>
      <c r="C19743" s="72"/>
      <c r="D19743" s="76"/>
      <c r="F19743" s="56"/>
      <c r="G19743" s="57"/>
    </row>
    <row r="19744">
      <c r="B19744" s="62"/>
      <c r="C19744" s="72"/>
      <c r="D19744" s="76"/>
      <c r="F19744" s="56"/>
      <c r="G19744" s="57"/>
    </row>
    <row r="19745">
      <c r="B19745" s="62"/>
      <c r="C19745" s="72"/>
      <c r="D19745" s="76"/>
      <c r="F19745" s="56"/>
      <c r="G19745" s="57"/>
    </row>
    <row r="19746">
      <c r="B19746" s="62"/>
      <c r="C19746" s="72"/>
      <c r="D19746" s="76"/>
      <c r="F19746" s="56"/>
      <c r="G19746" s="57"/>
    </row>
    <row r="19747">
      <c r="B19747" s="62"/>
      <c r="C19747" s="72"/>
      <c r="D19747" s="76"/>
      <c r="F19747" s="56"/>
      <c r="G19747" s="57"/>
    </row>
    <row r="19748">
      <c r="B19748" s="62"/>
      <c r="C19748" s="72"/>
      <c r="D19748" s="76"/>
      <c r="F19748" s="56"/>
      <c r="G19748" s="57"/>
    </row>
    <row r="19749">
      <c r="B19749" s="62"/>
      <c r="C19749" s="72"/>
      <c r="D19749" s="76"/>
      <c r="F19749" s="56"/>
      <c r="G19749" s="57"/>
    </row>
    <row r="19750">
      <c r="B19750" s="62"/>
      <c r="C19750" s="72"/>
      <c r="D19750" s="76"/>
      <c r="F19750" s="56"/>
      <c r="G19750" s="57"/>
    </row>
    <row r="19751">
      <c r="B19751" s="62"/>
      <c r="C19751" s="72"/>
      <c r="D19751" s="76"/>
      <c r="F19751" s="56"/>
      <c r="G19751" s="57"/>
    </row>
    <row r="19752">
      <c r="B19752" s="62"/>
      <c r="C19752" s="72"/>
      <c r="D19752" s="76"/>
      <c r="F19752" s="56"/>
      <c r="G19752" s="57"/>
    </row>
    <row r="19753">
      <c r="B19753" s="62"/>
      <c r="C19753" s="72"/>
      <c r="D19753" s="76"/>
      <c r="F19753" s="56"/>
      <c r="G19753" s="57"/>
    </row>
    <row r="19754">
      <c r="B19754" s="62"/>
      <c r="C19754" s="72"/>
      <c r="D19754" s="76"/>
      <c r="F19754" s="56"/>
      <c r="G19754" s="57"/>
    </row>
    <row r="19755">
      <c r="B19755" s="62"/>
      <c r="C19755" s="72"/>
      <c r="D19755" s="76"/>
      <c r="F19755" s="56"/>
      <c r="G19755" s="57"/>
    </row>
    <row r="19756">
      <c r="B19756" s="62"/>
      <c r="C19756" s="72"/>
      <c r="D19756" s="76"/>
      <c r="F19756" s="56"/>
      <c r="G19756" s="57"/>
    </row>
    <row r="19757">
      <c r="B19757" s="62"/>
      <c r="C19757" s="72"/>
      <c r="D19757" s="76"/>
      <c r="F19757" s="56"/>
      <c r="G19757" s="57"/>
    </row>
    <row r="19758">
      <c r="B19758" s="62"/>
      <c r="C19758" s="72"/>
      <c r="D19758" s="76"/>
      <c r="F19758" s="56"/>
      <c r="G19758" s="57"/>
    </row>
    <row r="19759">
      <c r="B19759" s="62"/>
      <c r="C19759" s="72"/>
      <c r="D19759" s="76"/>
      <c r="F19759" s="56"/>
      <c r="G19759" s="57"/>
    </row>
    <row r="19760">
      <c r="B19760" s="62"/>
      <c r="C19760" s="72"/>
      <c r="D19760" s="76"/>
      <c r="F19760" s="56"/>
      <c r="G19760" s="57"/>
    </row>
    <row r="19761">
      <c r="B19761" s="62"/>
      <c r="C19761" s="72"/>
      <c r="D19761" s="76"/>
      <c r="F19761" s="56"/>
      <c r="G19761" s="57"/>
    </row>
    <row r="19762">
      <c r="B19762" s="62"/>
      <c r="C19762" s="72"/>
      <c r="D19762" s="76"/>
      <c r="F19762" s="56"/>
      <c r="G19762" s="57"/>
    </row>
    <row r="19763">
      <c r="B19763" s="62"/>
      <c r="C19763" s="72"/>
      <c r="D19763" s="76"/>
      <c r="F19763" s="56"/>
      <c r="G19763" s="57"/>
    </row>
    <row r="19764">
      <c r="B19764" s="62"/>
      <c r="C19764" s="72"/>
      <c r="D19764" s="76"/>
      <c r="F19764" s="56"/>
      <c r="G19764" s="57"/>
    </row>
    <row r="19765">
      <c r="B19765" s="62"/>
      <c r="C19765" s="72"/>
      <c r="D19765" s="76"/>
      <c r="F19765" s="56"/>
      <c r="G19765" s="57"/>
    </row>
    <row r="19766">
      <c r="B19766" s="62"/>
      <c r="C19766" s="72"/>
      <c r="D19766" s="76"/>
      <c r="F19766" s="56"/>
      <c r="G19766" s="57"/>
    </row>
    <row r="19767">
      <c r="B19767" s="62"/>
      <c r="C19767" s="72"/>
      <c r="D19767" s="76"/>
      <c r="F19767" s="56"/>
      <c r="G19767" s="57"/>
    </row>
    <row r="19768">
      <c r="B19768" s="62"/>
      <c r="C19768" s="72"/>
      <c r="D19768" s="76"/>
      <c r="F19768" s="56"/>
      <c r="G19768" s="57"/>
    </row>
    <row r="19769">
      <c r="B19769" s="62"/>
      <c r="C19769" s="72"/>
      <c r="D19769" s="76"/>
      <c r="F19769" s="56"/>
      <c r="G19769" s="57"/>
    </row>
    <row r="19770">
      <c r="B19770" s="62"/>
      <c r="C19770" s="72"/>
      <c r="D19770" s="76"/>
      <c r="F19770" s="56"/>
      <c r="G19770" s="57"/>
    </row>
    <row r="19771">
      <c r="B19771" s="62"/>
      <c r="C19771" s="72"/>
      <c r="D19771" s="76"/>
      <c r="F19771" s="56"/>
      <c r="G19771" s="57"/>
    </row>
    <row r="19772">
      <c r="B19772" s="62"/>
      <c r="C19772" s="72"/>
      <c r="D19772" s="76"/>
      <c r="F19772" s="56"/>
      <c r="G19772" s="57"/>
    </row>
    <row r="19773">
      <c r="B19773" s="62"/>
      <c r="C19773" s="72"/>
      <c r="D19773" s="76"/>
      <c r="F19773" s="56"/>
      <c r="G19773" s="57"/>
    </row>
    <row r="19774">
      <c r="B19774" s="62"/>
      <c r="C19774" s="72"/>
      <c r="D19774" s="76"/>
      <c r="F19774" s="56"/>
      <c r="G19774" s="57"/>
    </row>
    <row r="19775">
      <c r="B19775" s="62"/>
      <c r="C19775" s="72"/>
      <c r="D19775" s="76"/>
      <c r="F19775" s="56"/>
      <c r="G19775" s="57"/>
    </row>
    <row r="19776">
      <c r="B19776" s="62"/>
      <c r="C19776" s="72"/>
      <c r="D19776" s="76"/>
      <c r="F19776" s="56"/>
      <c r="G19776" s="57"/>
    </row>
    <row r="19777">
      <c r="B19777" s="62"/>
      <c r="C19777" s="72"/>
      <c r="D19777" s="76"/>
      <c r="F19777" s="56"/>
      <c r="G19777" s="57"/>
    </row>
    <row r="19778">
      <c r="B19778" s="62"/>
      <c r="C19778" s="72"/>
      <c r="D19778" s="76"/>
      <c r="F19778" s="56"/>
      <c r="G19778" s="57"/>
    </row>
    <row r="19779">
      <c r="B19779" s="62"/>
      <c r="C19779" s="72"/>
      <c r="D19779" s="76"/>
      <c r="F19779" s="56"/>
      <c r="G19779" s="57"/>
    </row>
    <row r="19780">
      <c r="B19780" s="62"/>
      <c r="C19780" s="72"/>
      <c r="D19780" s="76"/>
      <c r="F19780" s="56"/>
      <c r="G19780" s="57"/>
    </row>
    <row r="19781">
      <c r="B19781" s="62"/>
      <c r="C19781" s="72"/>
      <c r="D19781" s="76"/>
      <c r="F19781" s="56"/>
      <c r="G19781" s="57"/>
    </row>
    <row r="19782">
      <c r="B19782" s="62"/>
      <c r="C19782" s="72"/>
      <c r="D19782" s="76"/>
      <c r="F19782" s="56"/>
      <c r="G19782" s="57"/>
    </row>
    <row r="19783">
      <c r="B19783" s="62"/>
      <c r="C19783" s="72"/>
      <c r="D19783" s="76"/>
      <c r="F19783" s="56"/>
      <c r="G19783" s="57"/>
    </row>
    <row r="19784">
      <c r="B19784" s="62"/>
      <c r="C19784" s="72"/>
      <c r="D19784" s="76"/>
      <c r="F19784" s="56"/>
      <c r="G19784" s="57"/>
    </row>
    <row r="19785">
      <c r="B19785" s="62"/>
      <c r="C19785" s="72"/>
      <c r="D19785" s="76"/>
      <c r="F19785" s="56"/>
      <c r="G19785" s="57"/>
    </row>
    <row r="19786">
      <c r="B19786" s="62"/>
      <c r="C19786" s="72"/>
      <c r="D19786" s="76"/>
      <c r="F19786" s="56"/>
      <c r="G19786" s="57"/>
    </row>
    <row r="19787">
      <c r="B19787" s="62"/>
      <c r="C19787" s="72"/>
      <c r="D19787" s="76"/>
      <c r="F19787" s="56"/>
      <c r="G19787" s="57"/>
    </row>
    <row r="19788">
      <c r="B19788" s="62"/>
      <c r="C19788" s="72"/>
      <c r="D19788" s="76"/>
      <c r="F19788" s="56"/>
      <c r="G19788" s="57"/>
    </row>
    <row r="19789">
      <c r="B19789" s="62"/>
      <c r="C19789" s="72"/>
      <c r="D19789" s="76"/>
      <c r="F19789" s="56"/>
      <c r="G19789" s="57"/>
    </row>
    <row r="19790">
      <c r="B19790" s="62"/>
      <c r="C19790" s="72"/>
      <c r="D19790" s="76"/>
      <c r="F19790" s="56"/>
      <c r="G19790" s="57"/>
    </row>
    <row r="19791">
      <c r="B19791" s="62"/>
      <c r="C19791" s="72"/>
      <c r="D19791" s="76"/>
      <c r="F19791" s="56"/>
      <c r="G19791" s="57"/>
    </row>
    <row r="19792">
      <c r="B19792" s="62"/>
      <c r="C19792" s="72"/>
      <c r="D19792" s="76"/>
      <c r="F19792" s="56"/>
      <c r="G19792" s="57"/>
    </row>
    <row r="19793">
      <c r="B19793" s="62"/>
      <c r="C19793" s="72"/>
      <c r="D19793" s="76"/>
      <c r="F19793" s="56"/>
      <c r="G19793" s="57"/>
    </row>
    <row r="19794">
      <c r="B19794" s="62"/>
      <c r="C19794" s="72"/>
      <c r="D19794" s="76"/>
      <c r="F19794" s="56"/>
      <c r="G19794" s="57"/>
    </row>
    <row r="19795">
      <c r="B19795" s="62"/>
      <c r="C19795" s="72"/>
      <c r="D19795" s="76"/>
      <c r="F19795" s="56"/>
      <c r="G19795" s="57"/>
    </row>
    <row r="19796">
      <c r="B19796" s="62"/>
      <c r="C19796" s="72"/>
      <c r="D19796" s="76"/>
      <c r="F19796" s="56"/>
      <c r="G19796" s="57"/>
    </row>
    <row r="19797">
      <c r="B19797" s="62"/>
      <c r="C19797" s="72"/>
      <c r="D19797" s="76"/>
      <c r="F19797" s="56"/>
      <c r="G19797" s="57"/>
    </row>
    <row r="19798">
      <c r="B19798" s="62"/>
      <c r="C19798" s="72"/>
      <c r="D19798" s="76"/>
      <c r="F19798" s="56"/>
      <c r="G19798" s="57"/>
    </row>
    <row r="19799">
      <c r="B19799" s="62"/>
      <c r="C19799" s="72"/>
      <c r="D19799" s="76"/>
      <c r="F19799" s="56"/>
      <c r="G19799" s="57"/>
    </row>
    <row r="19800">
      <c r="B19800" s="62"/>
      <c r="C19800" s="72"/>
      <c r="D19800" s="76"/>
      <c r="F19800" s="56"/>
      <c r="G19800" s="57"/>
    </row>
    <row r="19801">
      <c r="B19801" s="62"/>
      <c r="C19801" s="72"/>
      <c r="D19801" s="76"/>
      <c r="F19801" s="56"/>
      <c r="G19801" s="57"/>
    </row>
    <row r="19802">
      <c r="B19802" s="62"/>
      <c r="C19802" s="72"/>
      <c r="D19802" s="76"/>
      <c r="F19802" s="56"/>
      <c r="G19802" s="57"/>
    </row>
    <row r="19803">
      <c r="B19803" s="62"/>
      <c r="C19803" s="72"/>
      <c r="D19803" s="76"/>
      <c r="F19803" s="56"/>
      <c r="G19803" s="57"/>
    </row>
    <row r="19804">
      <c r="B19804" s="62"/>
      <c r="C19804" s="72"/>
      <c r="D19804" s="76"/>
      <c r="F19804" s="56"/>
      <c r="G19804" s="57"/>
    </row>
    <row r="19805">
      <c r="B19805" s="62"/>
      <c r="C19805" s="72"/>
      <c r="D19805" s="76"/>
      <c r="F19805" s="56"/>
      <c r="G19805" s="57"/>
    </row>
    <row r="19806">
      <c r="B19806" s="62"/>
      <c r="C19806" s="72"/>
      <c r="D19806" s="76"/>
      <c r="F19806" s="56"/>
      <c r="G19806" s="57"/>
    </row>
    <row r="19807">
      <c r="B19807" s="62"/>
      <c r="C19807" s="72"/>
      <c r="D19807" s="76"/>
      <c r="F19807" s="56"/>
      <c r="G19807" s="57"/>
    </row>
    <row r="19808">
      <c r="B19808" s="62"/>
      <c r="C19808" s="72"/>
      <c r="D19808" s="76"/>
      <c r="F19808" s="56"/>
      <c r="G19808" s="57"/>
    </row>
    <row r="19809">
      <c r="B19809" s="62"/>
      <c r="C19809" s="72"/>
      <c r="D19809" s="76"/>
      <c r="F19809" s="56"/>
      <c r="G19809" s="57"/>
    </row>
    <row r="19810">
      <c r="B19810" s="62"/>
      <c r="C19810" s="72"/>
      <c r="D19810" s="76"/>
      <c r="F19810" s="56"/>
      <c r="G19810" s="57"/>
    </row>
    <row r="19811">
      <c r="B19811" s="62"/>
      <c r="C19811" s="72"/>
      <c r="D19811" s="76"/>
      <c r="F19811" s="56"/>
      <c r="G19811" s="57"/>
    </row>
    <row r="19812">
      <c r="B19812" s="62"/>
      <c r="C19812" s="72"/>
      <c r="D19812" s="76"/>
      <c r="F19812" s="56"/>
      <c r="G19812" s="57"/>
    </row>
    <row r="19813">
      <c r="B19813" s="62"/>
      <c r="C19813" s="72"/>
      <c r="D19813" s="76"/>
      <c r="F19813" s="56"/>
      <c r="G19813" s="57"/>
    </row>
    <row r="19814">
      <c r="B19814" s="62"/>
      <c r="C19814" s="72"/>
      <c r="D19814" s="76"/>
      <c r="F19814" s="56"/>
      <c r="G19814" s="57"/>
    </row>
    <row r="19815">
      <c r="B19815" s="62"/>
      <c r="C19815" s="72"/>
      <c r="D19815" s="76"/>
      <c r="F19815" s="56"/>
      <c r="G19815" s="57"/>
    </row>
    <row r="19816">
      <c r="B19816" s="62"/>
      <c r="C19816" s="72"/>
      <c r="D19816" s="76"/>
      <c r="F19816" s="56"/>
      <c r="G19816" s="57"/>
    </row>
    <row r="19817">
      <c r="B19817" s="62"/>
      <c r="C19817" s="72"/>
      <c r="D19817" s="76"/>
      <c r="F19817" s="56"/>
      <c r="G19817" s="57"/>
    </row>
    <row r="19818">
      <c r="B19818" s="62"/>
      <c r="C19818" s="72"/>
      <c r="D19818" s="76"/>
      <c r="F19818" s="56"/>
      <c r="G19818" s="57"/>
    </row>
    <row r="19819">
      <c r="B19819" s="62"/>
      <c r="C19819" s="72"/>
      <c r="D19819" s="76"/>
      <c r="F19819" s="56"/>
      <c r="G19819" s="57"/>
    </row>
    <row r="19820">
      <c r="B19820" s="62"/>
      <c r="C19820" s="72"/>
      <c r="D19820" s="76"/>
      <c r="F19820" s="56"/>
      <c r="G19820" s="57"/>
    </row>
    <row r="19821">
      <c r="B19821" s="62"/>
      <c r="C19821" s="72"/>
      <c r="D19821" s="76"/>
      <c r="F19821" s="56"/>
      <c r="G19821" s="57"/>
    </row>
    <row r="19822">
      <c r="B19822" s="62"/>
      <c r="C19822" s="72"/>
      <c r="D19822" s="76"/>
      <c r="F19822" s="56"/>
      <c r="G19822" s="57"/>
    </row>
    <row r="19823">
      <c r="B19823" s="62"/>
      <c r="C19823" s="72"/>
      <c r="D19823" s="76"/>
      <c r="F19823" s="56"/>
      <c r="G19823" s="57"/>
    </row>
    <row r="19824">
      <c r="B19824" s="62"/>
      <c r="C19824" s="72"/>
      <c r="D19824" s="76"/>
      <c r="F19824" s="56"/>
      <c r="G19824" s="57"/>
    </row>
    <row r="19825">
      <c r="B19825" s="62"/>
      <c r="C19825" s="72"/>
      <c r="D19825" s="76"/>
      <c r="F19825" s="56"/>
      <c r="G19825" s="57"/>
    </row>
    <row r="19826">
      <c r="B19826" s="62"/>
      <c r="C19826" s="72"/>
      <c r="D19826" s="76"/>
      <c r="F19826" s="56"/>
      <c r="G19826" s="57"/>
    </row>
    <row r="19827">
      <c r="B19827" s="62"/>
      <c r="C19827" s="72"/>
      <c r="D19827" s="76"/>
      <c r="F19827" s="56"/>
      <c r="G19827" s="57"/>
    </row>
    <row r="19828">
      <c r="B19828" s="62"/>
      <c r="C19828" s="72"/>
      <c r="D19828" s="76"/>
      <c r="F19828" s="56"/>
      <c r="G19828" s="57"/>
    </row>
    <row r="19829">
      <c r="B19829" s="62"/>
      <c r="C19829" s="72"/>
      <c r="D19829" s="76"/>
      <c r="F19829" s="56"/>
      <c r="G19829" s="57"/>
    </row>
    <row r="19830">
      <c r="B19830" s="62"/>
      <c r="C19830" s="72"/>
      <c r="D19830" s="76"/>
      <c r="F19830" s="56"/>
      <c r="G19830" s="57"/>
    </row>
    <row r="19831">
      <c r="B19831" s="62"/>
      <c r="C19831" s="72"/>
      <c r="D19831" s="76"/>
      <c r="F19831" s="56"/>
      <c r="G19831" s="57"/>
    </row>
    <row r="19832">
      <c r="B19832" s="62"/>
      <c r="C19832" s="72"/>
      <c r="D19832" s="76"/>
      <c r="F19832" s="56"/>
      <c r="G19832" s="57"/>
    </row>
    <row r="19833">
      <c r="B19833" s="62"/>
      <c r="C19833" s="72"/>
      <c r="D19833" s="76"/>
      <c r="F19833" s="56"/>
      <c r="G19833" s="57"/>
    </row>
    <row r="19834">
      <c r="B19834" s="62"/>
      <c r="C19834" s="72"/>
      <c r="D19834" s="76"/>
      <c r="F19834" s="56"/>
      <c r="G19834" s="57"/>
    </row>
    <row r="19835">
      <c r="B19835" s="62"/>
      <c r="C19835" s="72"/>
      <c r="D19835" s="76"/>
      <c r="F19835" s="56"/>
      <c r="G19835" s="57"/>
    </row>
    <row r="19836">
      <c r="B19836" s="62"/>
      <c r="C19836" s="72"/>
      <c r="D19836" s="76"/>
      <c r="F19836" s="56"/>
      <c r="G19836" s="57"/>
    </row>
    <row r="19837">
      <c r="B19837" s="62"/>
      <c r="C19837" s="72"/>
      <c r="D19837" s="76"/>
      <c r="F19837" s="56"/>
      <c r="G19837" s="57"/>
    </row>
    <row r="19838">
      <c r="B19838" s="62"/>
      <c r="C19838" s="72"/>
      <c r="D19838" s="76"/>
      <c r="F19838" s="56"/>
      <c r="G19838" s="57"/>
    </row>
    <row r="19839">
      <c r="B19839" s="62"/>
      <c r="C19839" s="72"/>
      <c r="D19839" s="76"/>
      <c r="F19839" s="56"/>
      <c r="G19839" s="57"/>
    </row>
    <row r="19840">
      <c r="B19840" s="62"/>
      <c r="C19840" s="72"/>
      <c r="D19840" s="76"/>
      <c r="F19840" s="56"/>
      <c r="G19840" s="57"/>
    </row>
    <row r="19841">
      <c r="B19841" s="62"/>
      <c r="C19841" s="72"/>
      <c r="D19841" s="76"/>
      <c r="F19841" s="56"/>
      <c r="G19841" s="57"/>
    </row>
    <row r="19842">
      <c r="B19842" s="62"/>
      <c r="C19842" s="72"/>
      <c r="D19842" s="76"/>
      <c r="F19842" s="56"/>
      <c r="G19842" s="57"/>
    </row>
    <row r="19843">
      <c r="B19843" s="62"/>
      <c r="C19843" s="72"/>
      <c r="D19843" s="76"/>
      <c r="F19843" s="56"/>
      <c r="G19843" s="57"/>
    </row>
    <row r="19844">
      <c r="B19844" s="62"/>
      <c r="C19844" s="72"/>
      <c r="D19844" s="76"/>
      <c r="F19844" s="56"/>
      <c r="G19844" s="57"/>
    </row>
    <row r="19845">
      <c r="B19845" s="62"/>
      <c r="C19845" s="72"/>
      <c r="D19845" s="76"/>
      <c r="F19845" s="56"/>
      <c r="G19845" s="57"/>
    </row>
    <row r="19846">
      <c r="B19846" s="62"/>
      <c r="C19846" s="72"/>
      <c r="D19846" s="76"/>
      <c r="F19846" s="56"/>
      <c r="G19846" s="57"/>
    </row>
    <row r="19847">
      <c r="B19847" s="62"/>
      <c r="C19847" s="72"/>
      <c r="D19847" s="76"/>
      <c r="F19847" s="56"/>
      <c r="G19847" s="57"/>
    </row>
    <row r="19848">
      <c r="B19848" s="62"/>
      <c r="C19848" s="72"/>
      <c r="D19848" s="76"/>
      <c r="F19848" s="56"/>
      <c r="G19848" s="57"/>
    </row>
    <row r="19849">
      <c r="B19849" s="62"/>
      <c r="C19849" s="72"/>
      <c r="D19849" s="76"/>
      <c r="F19849" s="56"/>
      <c r="G19849" s="57"/>
    </row>
    <row r="19850">
      <c r="B19850" s="62"/>
      <c r="C19850" s="72"/>
      <c r="D19850" s="76"/>
      <c r="F19850" s="56"/>
      <c r="G19850" s="57"/>
    </row>
    <row r="19851">
      <c r="B19851" s="62"/>
      <c r="C19851" s="72"/>
      <c r="D19851" s="76"/>
      <c r="F19851" s="56"/>
      <c r="G19851" s="57"/>
    </row>
    <row r="19852">
      <c r="B19852" s="62"/>
      <c r="C19852" s="72"/>
      <c r="D19852" s="76"/>
      <c r="F19852" s="56"/>
      <c r="G19852" s="57"/>
    </row>
    <row r="19853">
      <c r="B19853" s="62"/>
      <c r="C19853" s="72"/>
      <c r="D19853" s="76"/>
      <c r="F19853" s="56"/>
      <c r="G19853" s="57"/>
    </row>
    <row r="19854">
      <c r="B19854" s="62"/>
      <c r="C19854" s="72"/>
      <c r="D19854" s="76"/>
      <c r="F19854" s="56"/>
      <c r="G19854" s="57"/>
    </row>
    <row r="19855">
      <c r="B19855" s="62"/>
      <c r="C19855" s="72"/>
      <c r="D19855" s="76"/>
      <c r="F19855" s="56"/>
      <c r="G19855" s="57"/>
    </row>
    <row r="19856">
      <c r="B19856" s="62"/>
      <c r="C19856" s="72"/>
      <c r="D19856" s="76"/>
      <c r="F19856" s="56"/>
      <c r="G19856" s="57"/>
    </row>
    <row r="19857">
      <c r="B19857" s="62"/>
      <c r="C19857" s="72"/>
      <c r="D19857" s="76"/>
      <c r="F19857" s="56"/>
      <c r="G19857" s="57"/>
    </row>
    <row r="19858">
      <c r="B19858" s="62"/>
      <c r="C19858" s="72"/>
      <c r="D19858" s="76"/>
      <c r="F19858" s="56"/>
      <c r="G19858" s="57"/>
    </row>
    <row r="19859">
      <c r="B19859" s="62"/>
      <c r="C19859" s="72"/>
      <c r="D19859" s="76"/>
      <c r="F19859" s="56"/>
      <c r="G19859" s="57"/>
    </row>
    <row r="19860">
      <c r="B19860" s="62"/>
      <c r="C19860" s="72"/>
      <c r="D19860" s="76"/>
      <c r="F19860" s="56"/>
      <c r="G19860" s="57"/>
    </row>
    <row r="19861">
      <c r="B19861" s="62"/>
      <c r="C19861" s="72"/>
      <c r="D19861" s="76"/>
      <c r="F19861" s="56"/>
      <c r="G19861" s="57"/>
    </row>
    <row r="19862">
      <c r="B19862" s="62"/>
      <c r="C19862" s="72"/>
      <c r="D19862" s="76"/>
      <c r="F19862" s="56"/>
      <c r="G19862" s="57"/>
    </row>
    <row r="19863">
      <c r="B19863" s="62"/>
      <c r="C19863" s="72"/>
      <c r="D19863" s="76"/>
      <c r="F19863" s="56"/>
      <c r="G19863" s="57"/>
    </row>
    <row r="19864">
      <c r="B19864" s="62"/>
      <c r="C19864" s="72"/>
      <c r="D19864" s="76"/>
      <c r="F19864" s="56"/>
      <c r="G19864" s="57"/>
    </row>
    <row r="19865">
      <c r="B19865" s="62"/>
      <c r="C19865" s="72"/>
      <c r="D19865" s="76"/>
      <c r="F19865" s="56"/>
      <c r="G19865" s="57"/>
    </row>
    <row r="19866">
      <c r="B19866" s="62"/>
      <c r="C19866" s="72"/>
      <c r="D19866" s="76"/>
      <c r="F19866" s="56"/>
      <c r="G19866" s="57"/>
    </row>
    <row r="19867">
      <c r="B19867" s="62"/>
      <c r="C19867" s="72"/>
      <c r="D19867" s="76"/>
      <c r="F19867" s="56"/>
      <c r="G19867" s="57"/>
    </row>
    <row r="19868">
      <c r="B19868" s="62"/>
      <c r="C19868" s="72"/>
      <c r="D19868" s="76"/>
      <c r="F19868" s="56"/>
      <c r="G19868" s="57"/>
    </row>
    <row r="19869">
      <c r="B19869" s="62"/>
      <c r="C19869" s="72"/>
      <c r="D19869" s="76"/>
      <c r="F19869" s="56"/>
      <c r="G19869" s="57"/>
    </row>
    <row r="19870">
      <c r="B19870" s="62"/>
      <c r="C19870" s="72"/>
      <c r="D19870" s="76"/>
      <c r="F19870" s="56"/>
      <c r="G19870" s="57"/>
    </row>
    <row r="19871">
      <c r="B19871" s="62"/>
      <c r="C19871" s="72"/>
      <c r="D19871" s="76"/>
      <c r="F19871" s="56"/>
      <c r="G19871" s="57"/>
    </row>
    <row r="19872">
      <c r="B19872" s="62"/>
      <c r="C19872" s="72"/>
      <c r="D19872" s="76"/>
      <c r="F19872" s="56"/>
      <c r="G19872" s="57"/>
    </row>
    <row r="19873">
      <c r="B19873" s="62"/>
      <c r="C19873" s="72"/>
      <c r="D19873" s="76"/>
      <c r="F19873" s="56"/>
      <c r="G19873" s="57"/>
    </row>
    <row r="19874">
      <c r="B19874" s="62"/>
      <c r="C19874" s="72"/>
      <c r="D19874" s="76"/>
      <c r="F19874" s="56"/>
      <c r="G19874" s="57"/>
    </row>
    <row r="19875">
      <c r="B19875" s="62"/>
      <c r="C19875" s="72"/>
      <c r="D19875" s="76"/>
      <c r="F19875" s="56"/>
      <c r="G19875" s="57"/>
    </row>
    <row r="19876">
      <c r="B19876" s="62"/>
      <c r="C19876" s="72"/>
      <c r="D19876" s="76"/>
      <c r="F19876" s="56"/>
      <c r="G19876" s="57"/>
    </row>
    <row r="19877">
      <c r="B19877" s="62"/>
      <c r="C19877" s="72"/>
      <c r="D19877" s="76"/>
      <c r="F19877" s="56"/>
      <c r="G19877" s="57"/>
    </row>
    <row r="19878">
      <c r="B19878" s="62"/>
      <c r="C19878" s="72"/>
      <c r="D19878" s="76"/>
      <c r="F19878" s="56"/>
      <c r="G19878" s="57"/>
    </row>
    <row r="19879">
      <c r="B19879" s="62"/>
      <c r="C19879" s="72"/>
      <c r="D19879" s="76"/>
      <c r="F19879" s="56"/>
      <c r="G19879" s="57"/>
    </row>
    <row r="19880">
      <c r="B19880" s="62"/>
      <c r="C19880" s="72"/>
      <c r="D19880" s="76"/>
      <c r="F19880" s="56"/>
      <c r="G19880" s="57"/>
    </row>
    <row r="19881">
      <c r="B19881" s="62"/>
      <c r="C19881" s="72"/>
      <c r="D19881" s="76"/>
      <c r="F19881" s="56"/>
      <c r="G19881" s="57"/>
    </row>
    <row r="19882">
      <c r="B19882" s="62"/>
      <c r="C19882" s="72"/>
      <c r="D19882" s="76"/>
      <c r="F19882" s="56"/>
      <c r="G19882" s="57"/>
    </row>
    <row r="19883">
      <c r="B19883" s="62"/>
      <c r="C19883" s="72"/>
      <c r="D19883" s="76"/>
      <c r="F19883" s="56"/>
      <c r="G19883" s="57"/>
    </row>
    <row r="19884">
      <c r="B19884" s="62"/>
      <c r="C19884" s="72"/>
      <c r="D19884" s="76"/>
      <c r="F19884" s="56"/>
      <c r="G19884" s="57"/>
    </row>
    <row r="19885">
      <c r="B19885" s="62"/>
      <c r="C19885" s="72"/>
      <c r="D19885" s="76"/>
      <c r="F19885" s="56"/>
      <c r="G19885" s="57"/>
    </row>
    <row r="19886">
      <c r="B19886" s="62"/>
      <c r="C19886" s="72"/>
      <c r="D19886" s="76"/>
      <c r="F19886" s="56"/>
      <c r="G19886" s="57"/>
    </row>
    <row r="19887">
      <c r="B19887" s="62"/>
      <c r="C19887" s="72"/>
      <c r="D19887" s="76"/>
      <c r="F19887" s="56"/>
      <c r="G19887" s="57"/>
    </row>
    <row r="19888">
      <c r="B19888" s="62"/>
      <c r="C19888" s="72"/>
      <c r="D19888" s="76"/>
      <c r="F19888" s="56"/>
      <c r="G19888" s="57"/>
    </row>
    <row r="19889">
      <c r="B19889" s="62"/>
      <c r="C19889" s="72"/>
      <c r="D19889" s="76"/>
      <c r="F19889" s="56"/>
      <c r="G19889" s="57"/>
    </row>
    <row r="19890">
      <c r="B19890" s="62"/>
      <c r="C19890" s="72"/>
      <c r="D19890" s="76"/>
      <c r="F19890" s="56"/>
      <c r="G19890" s="57"/>
    </row>
    <row r="19891">
      <c r="B19891" s="62"/>
      <c r="C19891" s="72"/>
      <c r="D19891" s="76"/>
      <c r="F19891" s="56"/>
      <c r="G19891" s="57"/>
    </row>
    <row r="19892">
      <c r="B19892" s="62"/>
      <c r="C19892" s="72"/>
      <c r="D19892" s="76"/>
      <c r="F19892" s="56"/>
      <c r="G19892" s="57"/>
    </row>
    <row r="19893">
      <c r="B19893" s="62"/>
      <c r="C19893" s="72"/>
      <c r="D19893" s="76"/>
      <c r="F19893" s="56"/>
      <c r="G19893" s="57"/>
    </row>
    <row r="19894">
      <c r="B19894" s="62"/>
      <c r="C19894" s="72"/>
      <c r="D19894" s="76"/>
      <c r="F19894" s="56"/>
      <c r="G19894" s="57"/>
    </row>
    <row r="19895">
      <c r="B19895" s="62"/>
      <c r="C19895" s="72"/>
      <c r="D19895" s="76"/>
      <c r="F19895" s="56"/>
      <c r="G19895" s="57"/>
    </row>
    <row r="19896">
      <c r="B19896" s="62"/>
      <c r="C19896" s="72"/>
      <c r="D19896" s="76"/>
      <c r="F19896" s="56"/>
      <c r="G19896" s="57"/>
    </row>
    <row r="19897">
      <c r="B19897" s="62"/>
      <c r="C19897" s="72"/>
      <c r="D19897" s="76"/>
      <c r="F19897" s="56"/>
      <c r="G19897" s="57"/>
    </row>
    <row r="19898">
      <c r="B19898" s="62"/>
      <c r="C19898" s="72"/>
      <c r="D19898" s="76"/>
      <c r="F19898" s="56"/>
      <c r="G19898" s="57"/>
    </row>
    <row r="19899">
      <c r="B19899" s="62"/>
      <c r="C19899" s="72"/>
      <c r="D19899" s="76"/>
      <c r="F19899" s="56"/>
      <c r="G19899" s="57"/>
    </row>
    <row r="19900">
      <c r="B19900" s="62"/>
      <c r="C19900" s="72"/>
      <c r="D19900" s="76"/>
      <c r="F19900" s="56"/>
      <c r="G19900" s="57"/>
    </row>
    <row r="19901">
      <c r="B19901" s="62"/>
      <c r="C19901" s="72"/>
      <c r="D19901" s="76"/>
      <c r="F19901" s="56"/>
      <c r="G19901" s="57"/>
    </row>
    <row r="19902">
      <c r="B19902" s="62"/>
      <c r="C19902" s="72"/>
      <c r="D19902" s="76"/>
      <c r="F19902" s="56"/>
      <c r="G19902" s="57"/>
    </row>
    <row r="19903">
      <c r="B19903" s="62"/>
      <c r="C19903" s="72"/>
      <c r="D19903" s="76"/>
      <c r="F19903" s="56"/>
      <c r="G19903" s="57"/>
    </row>
    <row r="19904">
      <c r="B19904" s="62"/>
      <c r="C19904" s="72"/>
      <c r="D19904" s="76"/>
      <c r="F19904" s="56"/>
      <c r="G19904" s="57"/>
    </row>
    <row r="19905">
      <c r="B19905" s="62"/>
      <c r="C19905" s="72"/>
      <c r="D19905" s="76"/>
      <c r="F19905" s="56"/>
      <c r="G19905" s="57"/>
    </row>
    <row r="19906">
      <c r="B19906" s="62"/>
      <c r="C19906" s="72"/>
      <c r="D19906" s="76"/>
      <c r="F19906" s="56"/>
      <c r="G19906" s="57"/>
    </row>
    <row r="19907">
      <c r="B19907" s="62"/>
      <c r="C19907" s="72"/>
      <c r="D19907" s="76"/>
      <c r="F19907" s="56"/>
      <c r="G19907" s="57"/>
    </row>
    <row r="19908">
      <c r="B19908" s="62"/>
      <c r="C19908" s="72"/>
      <c r="D19908" s="76"/>
      <c r="F19908" s="56"/>
      <c r="G19908" s="57"/>
    </row>
    <row r="19909">
      <c r="B19909" s="62"/>
      <c r="C19909" s="72"/>
      <c r="D19909" s="76"/>
      <c r="F19909" s="56"/>
      <c r="G19909" s="57"/>
    </row>
    <row r="19910">
      <c r="B19910" s="62"/>
      <c r="C19910" s="72"/>
      <c r="D19910" s="76"/>
      <c r="F19910" s="56"/>
      <c r="G19910" s="57"/>
    </row>
    <row r="19911">
      <c r="B19911" s="62"/>
      <c r="C19911" s="72"/>
      <c r="D19911" s="76"/>
      <c r="F19911" s="56"/>
      <c r="G19911" s="57"/>
    </row>
    <row r="19912">
      <c r="B19912" s="62"/>
      <c r="C19912" s="72"/>
      <c r="D19912" s="76"/>
      <c r="F19912" s="56"/>
      <c r="G19912" s="57"/>
    </row>
    <row r="19913">
      <c r="B19913" s="62"/>
      <c r="C19913" s="72"/>
      <c r="D19913" s="76"/>
      <c r="F19913" s="56"/>
      <c r="G19913" s="57"/>
    </row>
    <row r="19914">
      <c r="B19914" s="62"/>
      <c r="C19914" s="72"/>
      <c r="D19914" s="76"/>
      <c r="F19914" s="56"/>
      <c r="G19914" s="57"/>
    </row>
    <row r="19915">
      <c r="B19915" s="62"/>
      <c r="C19915" s="72"/>
      <c r="D19915" s="76"/>
      <c r="F19915" s="56"/>
      <c r="G19915" s="57"/>
    </row>
    <row r="19916">
      <c r="B19916" s="62"/>
      <c r="C19916" s="72"/>
      <c r="D19916" s="76"/>
      <c r="F19916" s="56"/>
      <c r="G19916" s="57"/>
    </row>
    <row r="19917">
      <c r="B19917" s="62"/>
      <c r="C19917" s="72"/>
      <c r="D19917" s="76"/>
      <c r="F19917" s="56"/>
      <c r="G19917" s="57"/>
    </row>
    <row r="19918">
      <c r="B19918" s="62"/>
      <c r="C19918" s="72"/>
      <c r="D19918" s="76"/>
      <c r="F19918" s="56"/>
      <c r="G19918" s="57"/>
    </row>
    <row r="19919">
      <c r="B19919" s="62"/>
      <c r="C19919" s="72"/>
      <c r="D19919" s="76"/>
      <c r="F19919" s="56"/>
      <c r="G19919" s="57"/>
    </row>
    <row r="19920">
      <c r="B19920" s="62"/>
      <c r="C19920" s="72"/>
      <c r="D19920" s="76"/>
      <c r="F19920" s="56"/>
      <c r="G19920" s="57"/>
    </row>
    <row r="19921">
      <c r="B19921" s="62"/>
      <c r="C19921" s="72"/>
      <c r="D19921" s="76"/>
      <c r="F19921" s="56"/>
      <c r="G19921" s="57"/>
    </row>
    <row r="19922">
      <c r="B19922" s="62"/>
      <c r="C19922" s="72"/>
      <c r="D19922" s="76"/>
      <c r="F19922" s="56"/>
      <c r="G19922" s="57"/>
    </row>
    <row r="19923">
      <c r="B19923" s="62"/>
      <c r="C19923" s="72"/>
      <c r="D19923" s="76"/>
      <c r="F19923" s="56"/>
      <c r="G19923" s="57"/>
    </row>
    <row r="19924">
      <c r="B19924" s="62"/>
      <c r="C19924" s="72"/>
      <c r="D19924" s="76"/>
      <c r="F19924" s="56"/>
      <c r="G19924" s="57"/>
    </row>
    <row r="19925">
      <c r="B19925" s="62"/>
      <c r="C19925" s="72"/>
      <c r="D19925" s="76"/>
      <c r="F19925" s="56"/>
      <c r="G19925" s="57"/>
    </row>
    <row r="19926">
      <c r="B19926" s="62"/>
      <c r="C19926" s="72"/>
      <c r="D19926" s="76"/>
      <c r="F19926" s="56"/>
      <c r="G19926" s="57"/>
    </row>
    <row r="19927">
      <c r="B19927" s="62"/>
      <c r="C19927" s="72"/>
      <c r="D19927" s="76"/>
      <c r="F19927" s="56"/>
      <c r="G19927" s="57"/>
    </row>
    <row r="19928">
      <c r="B19928" s="62"/>
      <c r="C19928" s="72"/>
      <c r="D19928" s="76"/>
      <c r="F19928" s="56"/>
      <c r="G19928" s="57"/>
    </row>
    <row r="19929">
      <c r="B19929" s="62"/>
      <c r="C19929" s="72"/>
      <c r="D19929" s="76"/>
      <c r="F19929" s="56"/>
      <c r="G19929" s="57"/>
    </row>
    <row r="19930">
      <c r="B19930" s="62"/>
      <c r="C19930" s="72"/>
      <c r="D19930" s="76"/>
      <c r="F19930" s="56"/>
      <c r="G19930" s="57"/>
    </row>
    <row r="19931">
      <c r="B19931" s="62"/>
      <c r="C19931" s="72"/>
      <c r="D19931" s="76"/>
      <c r="F19931" s="56"/>
      <c r="G19931" s="57"/>
    </row>
    <row r="19932">
      <c r="B19932" s="62"/>
      <c r="C19932" s="72"/>
      <c r="D19932" s="76"/>
      <c r="F19932" s="56"/>
      <c r="G19932" s="57"/>
    </row>
    <row r="19933">
      <c r="B19933" s="62"/>
      <c r="C19933" s="72"/>
      <c r="D19933" s="76"/>
      <c r="F19933" s="56"/>
      <c r="G19933" s="57"/>
    </row>
    <row r="19934">
      <c r="B19934" s="62"/>
      <c r="C19934" s="72"/>
      <c r="D19934" s="76"/>
      <c r="F19934" s="56"/>
      <c r="G19934" s="57"/>
    </row>
    <row r="19935">
      <c r="B19935" s="62"/>
      <c r="C19935" s="72"/>
      <c r="D19935" s="76"/>
      <c r="F19935" s="56"/>
      <c r="G19935" s="57"/>
    </row>
    <row r="19936">
      <c r="B19936" s="62"/>
      <c r="C19936" s="72"/>
      <c r="D19936" s="76"/>
      <c r="F19936" s="56"/>
      <c r="G19936" s="57"/>
    </row>
    <row r="19937">
      <c r="B19937" s="62"/>
      <c r="C19937" s="72"/>
      <c r="D19937" s="76"/>
      <c r="F19937" s="56"/>
      <c r="G19937" s="57"/>
    </row>
    <row r="19938">
      <c r="B19938" s="62"/>
      <c r="C19938" s="72"/>
      <c r="D19938" s="76"/>
      <c r="F19938" s="56"/>
      <c r="G19938" s="57"/>
    </row>
    <row r="19939">
      <c r="B19939" s="62"/>
      <c r="C19939" s="72"/>
      <c r="D19939" s="76"/>
      <c r="F19939" s="56"/>
      <c r="G19939" s="57"/>
    </row>
    <row r="19940">
      <c r="B19940" s="62"/>
      <c r="C19940" s="72"/>
      <c r="D19940" s="76"/>
      <c r="F19940" s="56"/>
      <c r="G19940" s="57"/>
    </row>
    <row r="19941">
      <c r="B19941" s="62"/>
      <c r="C19941" s="72"/>
      <c r="D19941" s="76"/>
      <c r="F19941" s="56"/>
      <c r="G19941" s="57"/>
    </row>
    <row r="19942">
      <c r="B19942" s="62"/>
      <c r="C19942" s="72"/>
      <c r="D19942" s="76"/>
      <c r="F19942" s="56"/>
      <c r="G19942" s="57"/>
    </row>
    <row r="19943">
      <c r="B19943" s="62"/>
      <c r="C19943" s="72"/>
      <c r="D19943" s="76"/>
      <c r="F19943" s="56"/>
      <c r="G19943" s="57"/>
    </row>
    <row r="19944">
      <c r="B19944" s="62"/>
      <c r="C19944" s="72"/>
      <c r="D19944" s="76"/>
      <c r="F19944" s="56"/>
      <c r="G19944" s="57"/>
    </row>
    <row r="19945">
      <c r="B19945" s="62"/>
      <c r="C19945" s="72"/>
      <c r="D19945" s="76"/>
      <c r="F19945" s="56"/>
      <c r="G19945" s="57"/>
    </row>
    <row r="19946">
      <c r="B19946" s="62"/>
      <c r="C19946" s="72"/>
      <c r="D19946" s="76"/>
      <c r="F19946" s="56"/>
      <c r="G19946" s="57"/>
    </row>
    <row r="19947">
      <c r="B19947" s="62"/>
      <c r="C19947" s="72"/>
      <c r="D19947" s="76"/>
      <c r="F19947" s="56"/>
      <c r="G19947" s="57"/>
    </row>
    <row r="19948">
      <c r="B19948" s="62"/>
      <c r="C19948" s="72"/>
      <c r="D19948" s="76"/>
      <c r="F19948" s="56"/>
      <c r="G19948" s="57"/>
    </row>
    <row r="19949">
      <c r="B19949" s="62"/>
      <c r="C19949" s="72"/>
      <c r="D19949" s="76"/>
      <c r="F19949" s="56"/>
      <c r="G19949" s="57"/>
    </row>
    <row r="19950">
      <c r="B19950" s="62"/>
      <c r="C19950" s="72"/>
      <c r="D19950" s="76"/>
      <c r="F19950" s="56"/>
      <c r="G19950" s="57"/>
    </row>
    <row r="19951">
      <c r="B19951" s="62"/>
      <c r="C19951" s="72"/>
      <c r="D19951" s="76"/>
      <c r="F19951" s="56"/>
      <c r="G19951" s="57"/>
    </row>
    <row r="19952">
      <c r="B19952" s="62"/>
      <c r="C19952" s="72"/>
      <c r="D19952" s="76"/>
      <c r="F19952" s="56"/>
      <c r="G19952" s="57"/>
    </row>
    <row r="19953">
      <c r="B19953" s="62"/>
      <c r="C19953" s="72"/>
      <c r="D19953" s="76"/>
      <c r="F19953" s="56"/>
      <c r="G19953" s="57"/>
    </row>
    <row r="19954">
      <c r="B19954" s="62"/>
      <c r="C19954" s="72"/>
      <c r="D19954" s="76"/>
      <c r="F19954" s="56"/>
      <c r="G19954" s="57"/>
    </row>
    <row r="19955">
      <c r="B19955" s="62"/>
      <c r="C19955" s="72"/>
      <c r="D19955" s="76"/>
      <c r="F19955" s="56"/>
      <c r="G19955" s="57"/>
    </row>
    <row r="19956">
      <c r="B19956" s="62"/>
      <c r="C19956" s="72"/>
      <c r="D19956" s="76"/>
      <c r="F19956" s="56"/>
      <c r="G19956" s="57"/>
    </row>
    <row r="19957">
      <c r="B19957" s="62"/>
      <c r="C19957" s="72"/>
      <c r="D19957" s="76"/>
      <c r="F19957" s="56"/>
      <c r="G19957" s="57"/>
    </row>
    <row r="19958">
      <c r="B19958" s="62"/>
      <c r="C19958" s="72"/>
      <c r="D19958" s="76"/>
      <c r="F19958" s="56"/>
      <c r="G19958" s="57"/>
    </row>
    <row r="19959">
      <c r="B19959" s="62"/>
      <c r="C19959" s="72"/>
      <c r="D19959" s="76"/>
      <c r="F19959" s="56"/>
      <c r="G19959" s="57"/>
    </row>
    <row r="19960">
      <c r="B19960" s="62"/>
      <c r="C19960" s="72"/>
      <c r="D19960" s="76"/>
      <c r="F19960" s="56"/>
      <c r="G19960" s="57"/>
    </row>
    <row r="19961">
      <c r="B19961" s="62"/>
      <c r="C19961" s="72"/>
      <c r="D19961" s="76"/>
      <c r="F19961" s="56"/>
      <c r="G19961" s="57"/>
    </row>
    <row r="19962">
      <c r="B19962" s="62"/>
      <c r="C19962" s="72"/>
      <c r="D19962" s="76"/>
      <c r="F19962" s="56"/>
      <c r="G19962" s="57"/>
    </row>
    <row r="19963">
      <c r="B19963" s="62"/>
      <c r="C19963" s="72"/>
      <c r="D19963" s="76"/>
      <c r="F19963" s="56"/>
      <c r="G19963" s="57"/>
    </row>
    <row r="19964">
      <c r="B19964" s="62"/>
      <c r="C19964" s="72"/>
      <c r="D19964" s="76"/>
      <c r="F19964" s="56"/>
      <c r="G19964" s="57"/>
    </row>
    <row r="19965">
      <c r="B19965" s="62"/>
      <c r="C19965" s="72"/>
      <c r="D19965" s="76"/>
      <c r="F19965" s="56"/>
      <c r="G19965" s="57"/>
    </row>
    <row r="19966">
      <c r="B19966" s="62"/>
      <c r="C19966" s="72"/>
      <c r="D19966" s="76"/>
      <c r="F19966" s="56"/>
      <c r="G19966" s="57"/>
    </row>
    <row r="19967">
      <c r="B19967" s="62"/>
      <c r="C19967" s="72"/>
      <c r="D19967" s="76"/>
      <c r="F19967" s="56"/>
      <c r="G19967" s="57"/>
    </row>
    <row r="19968">
      <c r="B19968" s="62"/>
      <c r="C19968" s="72"/>
      <c r="D19968" s="76"/>
      <c r="F19968" s="56"/>
      <c r="G19968" s="57"/>
    </row>
    <row r="19969">
      <c r="B19969" s="62"/>
      <c r="C19969" s="72"/>
      <c r="D19969" s="76"/>
      <c r="F19969" s="56"/>
      <c r="G19969" s="57"/>
    </row>
    <row r="19970">
      <c r="B19970" s="62"/>
      <c r="C19970" s="72"/>
      <c r="D19970" s="76"/>
      <c r="F19970" s="56"/>
      <c r="G19970" s="57"/>
    </row>
    <row r="19971">
      <c r="B19971" s="62"/>
      <c r="C19971" s="72"/>
      <c r="D19971" s="76"/>
      <c r="F19971" s="56"/>
      <c r="G19971" s="57"/>
    </row>
    <row r="19972">
      <c r="B19972" s="62"/>
      <c r="C19972" s="72"/>
      <c r="D19972" s="76"/>
      <c r="F19972" s="56"/>
      <c r="G19972" s="57"/>
    </row>
    <row r="19973">
      <c r="B19973" s="62"/>
      <c r="C19973" s="72"/>
      <c r="D19973" s="76"/>
      <c r="F19973" s="56"/>
      <c r="G19973" s="57"/>
    </row>
    <row r="19974">
      <c r="B19974" s="62"/>
      <c r="C19974" s="72"/>
      <c r="D19974" s="76"/>
      <c r="F19974" s="56"/>
      <c r="G19974" s="57"/>
    </row>
    <row r="19975">
      <c r="B19975" s="62"/>
      <c r="C19975" s="72"/>
      <c r="D19975" s="76"/>
      <c r="F19975" s="56"/>
      <c r="G19975" s="57"/>
    </row>
    <row r="19976">
      <c r="B19976" s="62"/>
      <c r="C19976" s="72"/>
      <c r="D19976" s="76"/>
      <c r="F19976" s="56"/>
      <c r="G19976" s="57"/>
    </row>
    <row r="19977">
      <c r="B19977" s="62"/>
      <c r="C19977" s="72"/>
      <c r="D19977" s="76"/>
      <c r="F19977" s="56"/>
      <c r="G19977" s="57"/>
    </row>
    <row r="19978">
      <c r="B19978" s="62"/>
      <c r="C19978" s="72"/>
      <c r="D19978" s="76"/>
      <c r="F19978" s="56"/>
      <c r="G19978" s="57"/>
    </row>
    <row r="19979">
      <c r="B19979" s="62"/>
      <c r="C19979" s="72"/>
      <c r="D19979" s="76"/>
      <c r="F19979" s="56"/>
      <c r="G19979" s="57"/>
    </row>
    <row r="19980">
      <c r="B19980" s="62"/>
      <c r="C19980" s="72"/>
      <c r="D19980" s="76"/>
      <c r="F19980" s="56"/>
      <c r="G19980" s="57"/>
    </row>
    <row r="19981">
      <c r="B19981" s="62"/>
      <c r="C19981" s="72"/>
      <c r="D19981" s="76"/>
      <c r="F19981" s="56"/>
      <c r="G19981" s="57"/>
    </row>
    <row r="19982">
      <c r="B19982" s="62"/>
      <c r="C19982" s="72"/>
      <c r="D19982" s="76"/>
      <c r="F19982" s="56"/>
      <c r="G19982" s="57"/>
    </row>
    <row r="19983">
      <c r="B19983" s="62"/>
      <c r="C19983" s="72"/>
      <c r="D19983" s="76"/>
      <c r="F19983" s="56"/>
      <c r="G19983" s="57"/>
    </row>
    <row r="19984">
      <c r="B19984" s="62"/>
      <c r="C19984" s="72"/>
      <c r="D19984" s="76"/>
      <c r="F19984" s="56"/>
      <c r="G19984" s="57"/>
    </row>
    <row r="19985">
      <c r="B19985" s="62"/>
      <c r="C19985" s="72"/>
      <c r="D19985" s="76"/>
      <c r="F19985" s="56"/>
      <c r="G19985" s="57"/>
    </row>
    <row r="19986">
      <c r="B19986" s="62"/>
      <c r="C19986" s="72"/>
      <c r="D19986" s="76"/>
      <c r="F19986" s="56"/>
      <c r="G19986" s="57"/>
    </row>
    <row r="19987">
      <c r="B19987" s="62"/>
      <c r="C19987" s="72"/>
      <c r="D19987" s="76"/>
      <c r="F19987" s="56"/>
      <c r="G19987" s="57"/>
    </row>
    <row r="19988">
      <c r="B19988" s="62"/>
      <c r="C19988" s="72"/>
      <c r="D19988" s="76"/>
      <c r="F19988" s="56"/>
      <c r="G19988" s="57"/>
    </row>
    <row r="19989">
      <c r="B19989" s="62"/>
      <c r="C19989" s="72"/>
      <c r="D19989" s="76"/>
      <c r="F19989" s="56"/>
      <c r="G19989" s="57"/>
    </row>
    <row r="19990">
      <c r="B19990" s="62"/>
      <c r="C19990" s="72"/>
      <c r="D19990" s="76"/>
      <c r="F19990" s="56"/>
      <c r="G19990" s="57"/>
    </row>
    <row r="19991">
      <c r="B19991" s="62"/>
      <c r="C19991" s="72"/>
      <c r="D19991" s="76"/>
      <c r="F19991" s="56"/>
      <c r="G19991" s="57"/>
    </row>
    <row r="19992">
      <c r="B19992" s="62"/>
      <c r="C19992" s="72"/>
      <c r="D19992" s="76"/>
      <c r="F19992" s="56"/>
      <c r="G19992" s="57"/>
    </row>
    <row r="19993">
      <c r="B19993" s="62"/>
      <c r="C19993" s="72"/>
      <c r="D19993" s="76"/>
      <c r="F19993" s="56"/>
      <c r="G19993" s="57"/>
    </row>
    <row r="19994">
      <c r="B19994" s="62"/>
      <c r="C19994" s="72"/>
      <c r="D19994" s="76"/>
      <c r="F19994" s="56"/>
      <c r="G19994" s="57"/>
    </row>
    <row r="19995">
      <c r="B19995" s="62"/>
      <c r="C19995" s="72"/>
      <c r="D19995" s="76"/>
      <c r="F19995" s="56"/>
      <c r="G19995" s="57"/>
    </row>
    <row r="19996">
      <c r="B19996" s="62"/>
      <c r="C19996" s="72"/>
      <c r="D19996" s="76"/>
      <c r="F19996" s="56"/>
      <c r="G19996" s="57"/>
    </row>
    <row r="19997">
      <c r="B19997" s="62"/>
      <c r="C19997" s="72"/>
      <c r="D19997" s="76"/>
      <c r="F19997" s="56"/>
      <c r="G19997" s="57"/>
    </row>
    <row r="19998">
      <c r="B19998" s="62"/>
      <c r="C19998" s="72"/>
      <c r="D19998" s="76"/>
      <c r="F19998" s="56"/>
      <c r="G19998" s="57"/>
    </row>
    <row r="19999">
      <c r="B19999" s="62"/>
      <c r="C19999" s="72"/>
      <c r="D19999" s="76"/>
      <c r="F19999" s="56"/>
      <c r="G19999" s="57"/>
    </row>
    <row r="20000">
      <c r="B20000" s="62"/>
      <c r="C20000" s="72"/>
      <c r="D20000" s="76"/>
      <c r="F20000" s="56"/>
      <c r="G20000" s="57"/>
    </row>
    <row r="20001">
      <c r="B20001" s="62"/>
      <c r="C20001" s="72"/>
      <c r="D20001" s="76"/>
      <c r="F20001" s="56"/>
      <c r="G20001" s="57"/>
    </row>
    <row r="20002">
      <c r="B20002" s="62"/>
      <c r="C20002" s="72"/>
      <c r="D20002" s="76"/>
      <c r="F20002" s="56"/>
      <c r="G20002" s="57"/>
    </row>
    <row r="20003">
      <c r="B20003" s="62"/>
      <c r="C20003" s="72"/>
      <c r="D20003" s="76"/>
      <c r="F20003" s="56"/>
      <c r="G20003" s="57"/>
    </row>
    <row r="20004">
      <c r="B20004" s="62"/>
      <c r="C20004" s="72"/>
      <c r="D20004" s="76"/>
      <c r="F20004" s="56"/>
      <c r="G20004" s="57"/>
    </row>
    <row r="20005">
      <c r="B20005" s="62"/>
      <c r="C20005" s="72"/>
      <c r="D20005" s="76"/>
      <c r="F20005" s="56"/>
      <c r="G20005" s="57"/>
    </row>
    <row r="20006">
      <c r="B20006" s="62"/>
      <c r="C20006" s="72"/>
      <c r="D20006" s="76"/>
      <c r="F20006" s="56"/>
      <c r="G20006" s="57"/>
    </row>
    <row r="20007">
      <c r="B20007" s="62"/>
      <c r="C20007" s="72"/>
      <c r="D20007" s="76"/>
      <c r="F20007" s="56"/>
      <c r="G20007" s="57"/>
    </row>
    <row r="20008">
      <c r="B20008" s="62"/>
      <c r="C20008" s="72"/>
      <c r="D20008" s="76"/>
      <c r="F20008" s="56"/>
      <c r="G20008" s="57"/>
    </row>
    <row r="20009">
      <c r="B20009" s="62"/>
      <c r="C20009" s="72"/>
      <c r="D20009" s="76"/>
      <c r="F20009" s="56"/>
      <c r="G20009" s="57"/>
    </row>
    <row r="20010">
      <c r="B20010" s="62"/>
      <c r="C20010" s="72"/>
      <c r="D20010" s="76"/>
      <c r="F20010" s="56"/>
      <c r="G20010" s="57"/>
    </row>
    <row r="20011">
      <c r="B20011" s="62"/>
      <c r="C20011" s="72"/>
      <c r="D20011" s="76"/>
      <c r="F20011" s="56"/>
      <c r="G20011" s="57"/>
    </row>
    <row r="20012">
      <c r="B20012" s="62"/>
      <c r="C20012" s="72"/>
      <c r="D20012" s="76"/>
      <c r="F20012" s="56"/>
      <c r="G20012" s="57"/>
    </row>
    <row r="20013">
      <c r="B20013" s="62"/>
      <c r="C20013" s="72"/>
      <c r="D20013" s="76"/>
      <c r="F20013" s="56"/>
      <c r="G20013" s="57"/>
    </row>
    <row r="20014">
      <c r="B20014" s="62"/>
      <c r="C20014" s="72"/>
      <c r="D20014" s="76"/>
      <c r="F20014" s="56"/>
      <c r="G20014" s="57"/>
    </row>
    <row r="20015">
      <c r="B20015" s="62"/>
      <c r="C20015" s="72"/>
      <c r="D20015" s="76"/>
      <c r="F20015" s="56"/>
      <c r="G20015" s="57"/>
    </row>
    <row r="20016">
      <c r="B20016" s="62"/>
      <c r="C20016" s="72"/>
      <c r="D20016" s="76"/>
      <c r="F20016" s="56"/>
      <c r="G20016" s="57"/>
    </row>
    <row r="20017">
      <c r="B20017" s="62"/>
      <c r="C20017" s="72"/>
      <c r="D20017" s="76"/>
      <c r="F20017" s="56"/>
      <c r="G20017" s="57"/>
    </row>
    <row r="20018">
      <c r="B20018" s="62"/>
      <c r="C20018" s="72"/>
      <c r="D20018" s="76"/>
      <c r="F20018" s="56"/>
      <c r="G20018" s="57"/>
    </row>
    <row r="20019">
      <c r="B20019" s="62"/>
      <c r="C20019" s="72"/>
      <c r="D20019" s="76"/>
      <c r="F20019" s="56"/>
      <c r="G20019" s="57"/>
    </row>
    <row r="20020">
      <c r="B20020" s="62"/>
      <c r="C20020" s="72"/>
      <c r="D20020" s="76"/>
      <c r="F20020" s="56"/>
      <c r="G20020" s="57"/>
    </row>
    <row r="20021">
      <c r="B20021" s="62"/>
      <c r="C20021" s="72"/>
      <c r="D20021" s="76"/>
      <c r="F20021" s="56"/>
      <c r="G20021" s="57"/>
    </row>
    <row r="20022">
      <c r="B20022" s="62"/>
      <c r="C20022" s="72"/>
      <c r="D20022" s="76"/>
      <c r="F20022" s="56"/>
      <c r="G20022" s="57"/>
    </row>
    <row r="20023">
      <c r="B20023" s="62"/>
      <c r="C20023" s="72"/>
      <c r="D20023" s="76"/>
      <c r="F20023" s="56"/>
      <c r="G20023" s="57"/>
    </row>
    <row r="20024">
      <c r="B20024" s="62"/>
      <c r="C20024" s="72"/>
      <c r="D20024" s="76"/>
      <c r="F20024" s="56"/>
      <c r="G20024" s="57"/>
    </row>
    <row r="20025">
      <c r="B20025" s="62"/>
      <c r="C20025" s="72"/>
      <c r="D20025" s="76"/>
      <c r="F20025" s="56"/>
      <c r="G20025" s="57"/>
    </row>
    <row r="20026">
      <c r="B20026" s="62"/>
      <c r="C20026" s="72"/>
      <c r="D20026" s="76"/>
      <c r="F20026" s="56"/>
      <c r="G20026" s="57"/>
    </row>
    <row r="20027">
      <c r="B20027" s="62"/>
      <c r="C20027" s="72"/>
      <c r="D20027" s="76"/>
      <c r="F20027" s="56"/>
      <c r="G20027" s="57"/>
    </row>
    <row r="20028">
      <c r="B20028" s="62"/>
      <c r="C20028" s="72"/>
      <c r="D20028" s="76"/>
      <c r="F20028" s="56"/>
      <c r="G20028" s="57"/>
    </row>
    <row r="20029">
      <c r="B20029" s="62"/>
      <c r="C20029" s="72"/>
      <c r="D20029" s="76"/>
      <c r="F20029" s="56"/>
      <c r="G20029" s="57"/>
    </row>
    <row r="20030">
      <c r="B20030" s="62"/>
      <c r="C20030" s="72"/>
      <c r="D20030" s="76"/>
      <c r="F20030" s="56"/>
      <c r="G20030" s="57"/>
    </row>
    <row r="20031">
      <c r="B20031" s="62"/>
      <c r="C20031" s="72"/>
      <c r="D20031" s="76"/>
      <c r="F20031" s="56"/>
      <c r="G20031" s="57"/>
    </row>
    <row r="20032">
      <c r="B20032" s="62"/>
      <c r="C20032" s="72"/>
      <c r="D20032" s="76"/>
      <c r="F20032" s="56"/>
      <c r="G20032" s="57"/>
    </row>
    <row r="20033">
      <c r="B20033" s="62"/>
      <c r="C20033" s="72"/>
      <c r="D20033" s="76"/>
      <c r="F20033" s="56"/>
      <c r="G20033" s="57"/>
    </row>
    <row r="20034">
      <c r="B20034" s="62"/>
      <c r="C20034" s="72"/>
      <c r="D20034" s="76"/>
      <c r="F20034" s="56"/>
      <c r="G20034" s="57"/>
    </row>
    <row r="20035">
      <c r="B20035" s="62"/>
      <c r="C20035" s="72"/>
      <c r="D20035" s="76"/>
      <c r="F20035" s="56"/>
      <c r="G20035" s="57"/>
    </row>
    <row r="20036">
      <c r="B20036" s="62"/>
      <c r="C20036" s="72"/>
      <c r="D20036" s="76"/>
      <c r="F20036" s="56"/>
      <c r="G20036" s="57"/>
    </row>
    <row r="20037">
      <c r="B20037" s="62"/>
      <c r="C20037" s="72"/>
      <c r="D20037" s="76"/>
      <c r="F20037" s="56"/>
      <c r="G20037" s="57"/>
    </row>
    <row r="20038">
      <c r="B20038" s="62"/>
      <c r="C20038" s="72"/>
      <c r="D20038" s="76"/>
      <c r="F20038" s="56"/>
      <c r="G20038" s="57"/>
    </row>
    <row r="20039">
      <c r="B20039" s="62"/>
      <c r="C20039" s="72"/>
      <c r="D20039" s="76"/>
      <c r="F20039" s="56"/>
      <c r="G20039" s="57"/>
    </row>
    <row r="20040">
      <c r="B20040" s="62"/>
      <c r="C20040" s="72"/>
      <c r="D20040" s="76"/>
      <c r="F20040" s="56"/>
      <c r="G20040" s="57"/>
    </row>
    <row r="20041">
      <c r="B20041" s="62"/>
      <c r="C20041" s="72"/>
      <c r="D20041" s="76"/>
      <c r="F20041" s="56"/>
      <c r="G20041" s="57"/>
    </row>
    <row r="20042">
      <c r="B20042" s="62"/>
      <c r="C20042" s="72"/>
      <c r="D20042" s="76"/>
      <c r="F20042" s="56"/>
      <c r="G20042" s="57"/>
    </row>
    <row r="20043">
      <c r="B20043" s="62"/>
      <c r="C20043" s="72"/>
      <c r="D20043" s="76"/>
      <c r="F20043" s="56"/>
      <c r="G20043" s="57"/>
    </row>
    <row r="20044">
      <c r="B20044" s="62"/>
      <c r="C20044" s="72"/>
      <c r="D20044" s="76"/>
      <c r="F20044" s="56"/>
      <c r="G20044" s="57"/>
    </row>
    <row r="20045">
      <c r="B20045" s="62"/>
      <c r="C20045" s="72"/>
      <c r="D20045" s="76"/>
      <c r="F20045" s="56"/>
      <c r="G20045" s="57"/>
    </row>
    <row r="20046">
      <c r="B20046" s="62"/>
      <c r="C20046" s="72"/>
      <c r="D20046" s="76"/>
      <c r="F20046" s="56"/>
      <c r="G20046" s="57"/>
    </row>
    <row r="20047">
      <c r="B20047" s="62"/>
      <c r="C20047" s="72"/>
      <c r="D20047" s="76"/>
      <c r="F20047" s="56"/>
      <c r="G20047" s="57"/>
    </row>
    <row r="20048">
      <c r="B20048" s="62"/>
      <c r="C20048" s="72"/>
      <c r="D20048" s="76"/>
      <c r="F20048" s="56"/>
      <c r="G20048" s="57"/>
    </row>
    <row r="20049">
      <c r="B20049" s="62"/>
      <c r="C20049" s="72"/>
      <c r="D20049" s="76"/>
      <c r="F20049" s="56"/>
      <c r="G20049" s="57"/>
    </row>
    <row r="20050">
      <c r="B20050" s="62"/>
      <c r="C20050" s="72"/>
      <c r="D20050" s="76"/>
      <c r="F20050" s="56"/>
      <c r="G20050" s="57"/>
    </row>
    <row r="20051">
      <c r="B20051" s="62"/>
      <c r="C20051" s="72"/>
      <c r="D20051" s="76"/>
      <c r="F20051" s="56"/>
      <c r="G20051" s="57"/>
    </row>
    <row r="20052">
      <c r="B20052" s="62"/>
      <c r="C20052" s="72"/>
      <c r="D20052" s="76"/>
      <c r="F20052" s="56"/>
      <c r="G20052" s="57"/>
    </row>
    <row r="20053">
      <c r="B20053" s="62"/>
      <c r="C20053" s="72"/>
      <c r="D20053" s="76"/>
      <c r="F20053" s="56"/>
      <c r="G20053" s="57"/>
    </row>
    <row r="20054">
      <c r="B20054" s="62"/>
      <c r="C20054" s="72"/>
      <c r="D20054" s="76"/>
      <c r="F20054" s="56"/>
      <c r="G20054" s="57"/>
    </row>
    <row r="20055">
      <c r="B20055" s="62"/>
      <c r="C20055" s="72"/>
      <c r="D20055" s="76"/>
      <c r="F20055" s="56"/>
      <c r="G20055" s="57"/>
    </row>
    <row r="20056">
      <c r="B20056" s="62"/>
      <c r="C20056" s="72"/>
      <c r="D20056" s="76"/>
      <c r="F20056" s="56"/>
      <c r="G20056" s="57"/>
    </row>
    <row r="20057">
      <c r="B20057" s="62"/>
      <c r="C20057" s="72"/>
      <c r="D20057" s="76"/>
      <c r="F20057" s="56"/>
      <c r="G20057" s="57"/>
    </row>
    <row r="20058">
      <c r="B20058" s="62"/>
      <c r="C20058" s="72"/>
      <c r="D20058" s="76"/>
      <c r="F20058" s="56"/>
      <c r="G20058" s="57"/>
    </row>
    <row r="20059">
      <c r="B20059" s="62"/>
      <c r="C20059" s="72"/>
      <c r="D20059" s="76"/>
      <c r="F20059" s="56"/>
      <c r="G20059" s="57"/>
    </row>
    <row r="20060">
      <c r="B20060" s="62"/>
      <c r="C20060" s="72"/>
      <c r="D20060" s="76"/>
      <c r="F20060" s="56"/>
      <c r="G20060" s="57"/>
    </row>
    <row r="20061">
      <c r="B20061" s="62"/>
      <c r="C20061" s="72"/>
      <c r="D20061" s="76"/>
      <c r="F20061" s="56"/>
      <c r="G20061" s="57"/>
    </row>
    <row r="20062">
      <c r="B20062" s="62"/>
      <c r="C20062" s="72"/>
      <c r="D20062" s="76"/>
      <c r="F20062" s="56"/>
      <c r="G20062" s="57"/>
    </row>
    <row r="20063">
      <c r="B20063" s="62"/>
      <c r="C20063" s="72"/>
      <c r="D20063" s="76"/>
      <c r="F20063" s="56"/>
      <c r="G20063" s="57"/>
    </row>
    <row r="20064">
      <c r="B20064" s="62"/>
      <c r="C20064" s="72"/>
      <c r="D20064" s="76"/>
      <c r="F20064" s="56"/>
      <c r="G20064" s="57"/>
    </row>
    <row r="20065">
      <c r="B20065" s="62"/>
      <c r="C20065" s="72"/>
      <c r="D20065" s="76"/>
      <c r="F20065" s="56"/>
      <c r="G20065" s="57"/>
    </row>
    <row r="20066">
      <c r="B20066" s="62"/>
      <c r="C20066" s="72"/>
      <c r="D20066" s="76"/>
      <c r="F20066" s="56"/>
      <c r="G20066" s="57"/>
    </row>
    <row r="20067">
      <c r="B20067" s="62"/>
      <c r="C20067" s="72"/>
      <c r="D20067" s="76"/>
      <c r="F20067" s="56"/>
      <c r="G20067" s="57"/>
    </row>
    <row r="20068">
      <c r="B20068" s="62"/>
      <c r="C20068" s="72"/>
      <c r="D20068" s="76"/>
      <c r="F20068" s="56"/>
      <c r="G20068" s="57"/>
    </row>
    <row r="20069">
      <c r="B20069" s="62"/>
      <c r="C20069" s="72"/>
      <c r="D20069" s="76"/>
      <c r="F20069" s="56"/>
      <c r="G20069" s="57"/>
    </row>
    <row r="20070">
      <c r="B20070" s="62"/>
      <c r="C20070" s="72"/>
      <c r="D20070" s="76"/>
      <c r="F20070" s="56"/>
      <c r="G20070" s="57"/>
    </row>
    <row r="20071">
      <c r="B20071" s="62"/>
      <c r="C20071" s="72"/>
      <c r="D20071" s="76"/>
      <c r="F20071" s="56"/>
      <c r="G20071" s="57"/>
    </row>
    <row r="20072">
      <c r="B20072" s="62"/>
      <c r="C20072" s="72"/>
      <c r="D20072" s="76"/>
      <c r="F20072" s="56"/>
      <c r="G20072" s="57"/>
    </row>
    <row r="20073">
      <c r="B20073" s="62"/>
      <c r="C20073" s="72"/>
      <c r="D20073" s="76"/>
      <c r="F20073" s="56"/>
      <c r="G20073" s="57"/>
    </row>
    <row r="20074">
      <c r="B20074" s="62"/>
      <c r="C20074" s="72"/>
      <c r="D20074" s="76"/>
      <c r="F20074" s="56"/>
      <c r="G20074" s="57"/>
    </row>
    <row r="20075">
      <c r="B20075" s="62"/>
      <c r="C20075" s="72"/>
      <c r="D20075" s="76"/>
      <c r="F20075" s="56"/>
      <c r="G20075" s="57"/>
    </row>
    <row r="20076">
      <c r="B20076" s="62"/>
      <c r="C20076" s="72"/>
      <c r="D20076" s="76"/>
      <c r="F20076" s="56"/>
      <c r="G20076" s="57"/>
    </row>
    <row r="20077">
      <c r="B20077" s="62"/>
      <c r="C20077" s="72"/>
      <c r="D20077" s="76"/>
      <c r="F20077" s="56"/>
      <c r="G20077" s="57"/>
    </row>
    <row r="20078">
      <c r="B20078" s="62"/>
      <c r="C20078" s="72"/>
      <c r="D20078" s="76"/>
      <c r="F20078" s="56"/>
      <c r="G20078" s="57"/>
    </row>
    <row r="20079">
      <c r="B20079" s="62"/>
      <c r="C20079" s="72"/>
      <c r="D20079" s="76"/>
      <c r="F20079" s="56"/>
      <c r="G20079" s="57"/>
    </row>
    <row r="20080">
      <c r="B20080" s="62"/>
      <c r="C20080" s="72"/>
      <c r="D20080" s="76"/>
      <c r="F20080" s="56"/>
      <c r="G20080" s="57"/>
    </row>
    <row r="20081">
      <c r="B20081" s="62"/>
      <c r="C20081" s="72"/>
      <c r="D20081" s="76"/>
      <c r="F20081" s="56"/>
      <c r="G20081" s="57"/>
    </row>
    <row r="20082">
      <c r="B20082" s="62"/>
      <c r="C20082" s="72"/>
      <c r="D20082" s="76"/>
      <c r="F20082" s="56"/>
      <c r="G20082" s="57"/>
    </row>
    <row r="20083">
      <c r="B20083" s="62"/>
      <c r="C20083" s="72"/>
      <c r="D20083" s="76"/>
      <c r="F20083" s="56"/>
      <c r="G20083" s="57"/>
    </row>
    <row r="20084">
      <c r="B20084" s="62"/>
      <c r="C20084" s="72"/>
      <c r="D20084" s="76"/>
      <c r="F20084" s="56"/>
      <c r="G20084" s="57"/>
    </row>
    <row r="20085">
      <c r="B20085" s="62"/>
      <c r="C20085" s="72"/>
      <c r="D20085" s="76"/>
      <c r="F20085" s="56"/>
      <c r="G20085" s="57"/>
    </row>
    <row r="20086">
      <c r="B20086" s="62"/>
      <c r="C20086" s="72"/>
      <c r="D20086" s="76"/>
      <c r="F20086" s="56"/>
      <c r="G20086" s="57"/>
    </row>
    <row r="20087">
      <c r="B20087" s="62"/>
      <c r="C20087" s="72"/>
      <c r="D20087" s="76"/>
      <c r="F20087" s="56"/>
      <c r="G20087" s="57"/>
    </row>
    <row r="20088">
      <c r="B20088" s="62"/>
      <c r="C20088" s="72"/>
      <c r="D20088" s="76"/>
      <c r="F20088" s="56"/>
      <c r="G20088" s="57"/>
    </row>
    <row r="20089">
      <c r="B20089" s="62"/>
      <c r="C20089" s="72"/>
      <c r="D20089" s="76"/>
      <c r="F20089" s="56"/>
      <c r="G20089" s="57"/>
    </row>
    <row r="20090">
      <c r="B20090" s="62"/>
      <c r="C20090" s="72"/>
      <c r="D20090" s="76"/>
      <c r="F20090" s="56"/>
      <c r="G20090" s="57"/>
    </row>
    <row r="20091">
      <c r="B20091" s="62"/>
      <c r="C20091" s="72"/>
      <c r="D20091" s="76"/>
      <c r="F20091" s="56"/>
      <c r="G20091" s="57"/>
    </row>
    <row r="20092">
      <c r="B20092" s="62"/>
      <c r="C20092" s="72"/>
      <c r="D20092" s="76"/>
      <c r="F20092" s="56"/>
      <c r="G20092" s="57"/>
    </row>
    <row r="20093">
      <c r="B20093" s="62"/>
      <c r="C20093" s="72"/>
      <c r="D20093" s="76"/>
      <c r="F20093" s="56"/>
      <c r="G20093" s="57"/>
    </row>
    <row r="20094">
      <c r="B20094" s="62"/>
      <c r="C20094" s="72"/>
      <c r="D20094" s="76"/>
      <c r="F20094" s="56"/>
      <c r="G20094" s="57"/>
    </row>
    <row r="20095">
      <c r="B20095" s="62"/>
      <c r="C20095" s="72"/>
      <c r="D20095" s="76"/>
      <c r="F20095" s="56"/>
      <c r="G20095" s="57"/>
    </row>
    <row r="20096">
      <c r="B20096" s="62"/>
      <c r="C20096" s="72"/>
      <c r="D20096" s="76"/>
      <c r="F20096" s="56"/>
      <c r="G20096" s="57"/>
    </row>
    <row r="20097">
      <c r="B20097" s="62"/>
      <c r="C20097" s="72"/>
      <c r="D20097" s="76"/>
      <c r="F20097" s="56"/>
      <c r="G20097" s="57"/>
    </row>
    <row r="20098">
      <c r="B20098" s="62"/>
      <c r="C20098" s="72"/>
      <c r="D20098" s="76"/>
      <c r="F20098" s="56"/>
      <c r="G20098" s="57"/>
    </row>
    <row r="20099">
      <c r="B20099" s="62"/>
      <c r="C20099" s="72"/>
      <c r="D20099" s="76"/>
      <c r="F20099" s="56"/>
      <c r="G20099" s="57"/>
    </row>
    <row r="20100">
      <c r="B20100" s="62"/>
      <c r="C20100" s="72"/>
      <c r="D20100" s="76"/>
      <c r="F20100" s="56"/>
      <c r="G20100" s="57"/>
    </row>
    <row r="20101">
      <c r="B20101" s="62"/>
      <c r="C20101" s="72"/>
      <c r="D20101" s="76"/>
      <c r="F20101" s="56"/>
      <c r="G20101" s="57"/>
    </row>
    <row r="20102">
      <c r="B20102" s="62"/>
      <c r="C20102" s="72"/>
      <c r="D20102" s="76"/>
      <c r="F20102" s="56"/>
      <c r="G20102" s="57"/>
    </row>
    <row r="20103">
      <c r="B20103" s="62"/>
      <c r="C20103" s="72"/>
      <c r="D20103" s="76"/>
      <c r="F20103" s="56"/>
      <c r="G20103" s="57"/>
    </row>
    <row r="20104">
      <c r="B20104" s="62"/>
      <c r="C20104" s="72"/>
      <c r="D20104" s="76"/>
      <c r="F20104" s="56"/>
      <c r="G20104" s="57"/>
    </row>
    <row r="20105">
      <c r="B20105" s="62"/>
      <c r="C20105" s="72"/>
      <c r="D20105" s="76"/>
      <c r="F20105" s="56"/>
      <c r="G20105" s="57"/>
    </row>
    <row r="20106">
      <c r="B20106" s="62"/>
      <c r="C20106" s="72"/>
      <c r="D20106" s="76"/>
      <c r="F20106" s="56"/>
      <c r="G20106" s="57"/>
    </row>
    <row r="20107">
      <c r="B20107" s="62"/>
      <c r="C20107" s="72"/>
      <c r="D20107" s="76"/>
      <c r="F20107" s="56"/>
      <c r="G20107" s="57"/>
    </row>
    <row r="20108">
      <c r="B20108" s="62"/>
      <c r="C20108" s="72"/>
      <c r="D20108" s="76"/>
      <c r="F20108" s="56"/>
      <c r="G20108" s="57"/>
    </row>
    <row r="20109">
      <c r="B20109" s="62"/>
      <c r="C20109" s="72"/>
      <c r="D20109" s="76"/>
      <c r="F20109" s="56"/>
      <c r="G20109" s="57"/>
    </row>
    <row r="20110">
      <c r="B20110" s="62"/>
      <c r="C20110" s="72"/>
      <c r="D20110" s="76"/>
      <c r="F20110" s="56"/>
      <c r="G20110" s="57"/>
    </row>
    <row r="20111">
      <c r="B20111" s="62"/>
      <c r="C20111" s="72"/>
      <c r="D20111" s="76"/>
      <c r="F20111" s="56"/>
      <c r="G20111" s="57"/>
    </row>
    <row r="20112">
      <c r="B20112" s="62"/>
      <c r="C20112" s="72"/>
      <c r="D20112" s="76"/>
      <c r="F20112" s="56"/>
      <c r="G20112" s="57"/>
    </row>
    <row r="20113">
      <c r="B20113" s="62"/>
      <c r="C20113" s="72"/>
      <c r="D20113" s="76"/>
      <c r="F20113" s="56"/>
      <c r="G20113" s="57"/>
    </row>
    <row r="20114">
      <c r="B20114" s="62"/>
      <c r="C20114" s="72"/>
      <c r="D20114" s="76"/>
      <c r="F20114" s="56"/>
      <c r="G20114" s="57"/>
    </row>
    <row r="20115">
      <c r="B20115" s="62"/>
      <c r="C20115" s="72"/>
      <c r="D20115" s="76"/>
      <c r="F20115" s="56"/>
      <c r="G20115" s="57"/>
    </row>
    <row r="20116">
      <c r="B20116" s="62"/>
      <c r="C20116" s="72"/>
      <c r="D20116" s="76"/>
      <c r="F20116" s="56"/>
      <c r="G20116" s="57"/>
    </row>
    <row r="20117">
      <c r="B20117" s="62"/>
      <c r="C20117" s="72"/>
      <c r="D20117" s="76"/>
      <c r="F20117" s="56"/>
      <c r="G20117" s="57"/>
    </row>
    <row r="20118">
      <c r="B20118" s="62"/>
      <c r="C20118" s="72"/>
      <c r="D20118" s="76"/>
      <c r="F20118" s="56"/>
      <c r="G20118" s="57"/>
    </row>
    <row r="20119">
      <c r="B20119" s="62"/>
      <c r="C20119" s="72"/>
      <c r="D20119" s="76"/>
      <c r="F20119" s="56"/>
      <c r="G20119" s="57"/>
    </row>
    <row r="20120">
      <c r="B20120" s="62"/>
      <c r="C20120" s="72"/>
      <c r="D20120" s="76"/>
      <c r="F20120" s="56"/>
      <c r="G20120" s="57"/>
    </row>
    <row r="20121">
      <c r="B20121" s="62"/>
      <c r="C20121" s="72"/>
      <c r="D20121" s="76"/>
      <c r="F20121" s="56"/>
      <c r="G20121" s="57"/>
    </row>
    <row r="20122">
      <c r="B20122" s="62"/>
      <c r="C20122" s="72"/>
      <c r="D20122" s="76"/>
      <c r="F20122" s="56"/>
      <c r="G20122" s="57"/>
    </row>
    <row r="20123">
      <c r="B20123" s="62"/>
      <c r="C20123" s="72"/>
      <c r="D20123" s="76"/>
      <c r="F20123" s="56"/>
      <c r="G20123" s="57"/>
    </row>
    <row r="20124">
      <c r="B20124" s="62"/>
      <c r="C20124" s="72"/>
      <c r="D20124" s="76"/>
      <c r="F20124" s="56"/>
      <c r="G20124" s="57"/>
    </row>
    <row r="20125">
      <c r="B20125" s="62"/>
      <c r="C20125" s="72"/>
      <c r="D20125" s="76"/>
      <c r="F20125" s="56"/>
      <c r="G20125" s="57"/>
    </row>
    <row r="20126">
      <c r="B20126" s="62"/>
      <c r="C20126" s="72"/>
      <c r="D20126" s="76"/>
      <c r="F20126" s="56"/>
      <c r="G20126" s="57"/>
    </row>
    <row r="20127">
      <c r="B20127" s="62"/>
      <c r="C20127" s="72"/>
      <c r="D20127" s="76"/>
      <c r="F20127" s="56"/>
      <c r="G20127" s="57"/>
    </row>
    <row r="20128">
      <c r="B20128" s="62"/>
      <c r="C20128" s="72"/>
      <c r="D20128" s="76"/>
      <c r="F20128" s="56"/>
      <c r="G20128" s="57"/>
    </row>
    <row r="20129">
      <c r="B20129" s="62"/>
      <c r="C20129" s="72"/>
      <c r="D20129" s="76"/>
      <c r="F20129" s="56"/>
      <c r="G20129" s="57"/>
    </row>
    <row r="20130">
      <c r="B20130" s="62"/>
      <c r="C20130" s="72"/>
      <c r="D20130" s="76"/>
      <c r="F20130" s="56"/>
      <c r="G20130" s="57"/>
    </row>
    <row r="20131">
      <c r="B20131" s="62"/>
      <c r="C20131" s="72"/>
      <c r="D20131" s="76"/>
      <c r="F20131" s="56"/>
      <c r="G20131" s="57"/>
    </row>
    <row r="20132">
      <c r="B20132" s="62"/>
      <c r="C20132" s="72"/>
      <c r="D20132" s="76"/>
      <c r="F20132" s="56"/>
      <c r="G20132" s="57"/>
    </row>
    <row r="20133">
      <c r="B20133" s="62"/>
      <c r="C20133" s="72"/>
      <c r="D20133" s="76"/>
      <c r="F20133" s="56"/>
      <c r="G20133" s="57"/>
    </row>
    <row r="20134">
      <c r="B20134" s="62"/>
      <c r="C20134" s="72"/>
      <c r="D20134" s="76"/>
      <c r="F20134" s="56"/>
      <c r="G20134" s="57"/>
    </row>
    <row r="20135">
      <c r="B20135" s="62"/>
      <c r="C20135" s="72"/>
      <c r="D20135" s="76"/>
      <c r="F20135" s="56"/>
      <c r="G20135" s="57"/>
    </row>
    <row r="20136">
      <c r="B20136" s="62"/>
      <c r="C20136" s="72"/>
      <c r="D20136" s="76"/>
      <c r="F20136" s="56"/>
      <c r="G20136" s="57"/>
    </row>
    <row r="20137">
      <c r="B20137" s="62"/>
      <c r="C20137" s="72"/>
      <c r="D20137" s="76"/>
      <c r="F20137" s="56"/>
      <c r="G20137" s="57"/>
    </row>
    <row r="20138">
      <c r="B20138" s="62"/>
      <c r="C20138" s="72"/>
      <c r="D20138" s="76"/>
      <c r="F20138" s="56"/>
      <c r="G20138" s="57"/>
    </row>
    <row r="20139">
      <c r="B20139" s="62"/>
      <c r="C20139" s="72"/>
      <c r="D20139" s="76"/>
      <c r="F20139" s="56"/>
      <c r="G20139" s="57"/>
    </row>
    <row r="20140">
      <c r="B20140" s="62"/>
      <c r="C20140" s="72"/>
      <c r="D20140" s="76"/>
      <c r="F20140" s="56"/>
      <c r="G20140" s="57"/>
    </row>
    <row r="20141">
      <c r="B20141" s="62"/>
      <c r="C20141" s="72"/>
      <c r="D20141" s="76"/>
      <c r="F20141" s="56"/>
      <c r="G20141" s="57"/>
    </row>
    <row r="20142">
      <c r="B20142" s="62"/>
      <c r="C20142" s="72"/>
      <c r="D20142" s="76"/>
      <c r="F20142" s="56"/>
      <c r="G20142" s="57"/>
    </row>
    <row r="20143">
      <c r="B20143" s="62"/>
      <c r="C20143" s="72"/>
      <c r="D20143" s="76"/>
      <c r="F20143" s="56"/>
      <c r="G20143" s="57"/>
    </row>
    <row r="20144">
      <c r="B20144" s="62"/>
      <c r="C20144" s="72"/>
      <c r="D20144" s="76"/>
      <c r="F20144" s="56"/>
      <c r="G20144" s="57"/>
    </row>
    <row r="20145">
      <c r="B20145" s="62"/>
      <c r="C20145" s="72"/>
      <c r="D20145" s="76"/>
      <c r="F20145" s="56"/>
      <c r="G20145" s="57"/>
    </row>
    <row r="20146">
      <c r="B20146" s="62"/>
      <c r="C20146" s="72"/>
      <c r="D20146" s="76"/>
      <c r="F20146" s="56"/>
      <c r="G20146" s="57"/>
    </row>
    <row r="20147">
      <c r="B20147" s="62"/>
      <c r="C20147" s="72"/>
      <c r="D20147" s="76"/>
      <c r="F20147" s="56"/>
      <c r="G20147" s="57"/>
    </row>
    <row r="20148">
      <c r="B20148" s="62"/>
      <c r="C20148" s="72"/>
      <c r="D20148" s="76"/>
      <c r="F20148" s="56"/>
      <c r="G20148" s="57"/>
    </row>
    <row r="20149">
      <c r="B20149" s="62"/>
      <c r="C20149" s="72"/>
      <c r="D20149" s="76"/>
      <c r="F20149" s="56"/>
      <c r="G20149" s="57"/>
    </row>
    <row r="20150">
      <c r="B20150" s="62"/>
      <c r="C20150" s="72"/>
      <c r="D20150" s="76"/>
      <c r="F20150" s="56"/>
      <c r="G20150" s="57"/>
    </row>
    <row r="20151">
      <c r="B20151" s="62"/>
      <c r="C20151" s="72"/>
      <c r="D20151" s="76"/>
      <c r="F20151" s="56"/>
      <c r="G20151" s="57"/>
    </row>
    <row r="20152">
      <c r="B20152" s="62"/>
      <c r="C20152" s="72"/>
      <c r="D20152" s="76"/>
      <c r="F20152" s="56"/>
      <c r="G20152" s="57"/>
    </row>
    <row r="20153">
      <c r="B20153" s="62"/>
      <c r="C20153" s="72"/>
      <c r="D20153" s="76"/>
      <c r="F20153" s="56"/>
      <c r="G20153" s="57"/>
    </row>
    <row r="20154">
      <c r="B20154" s="62"/>
      <c r="C20154" s="72"/>
      <c r="D20154" s="76"/>
      <c r="F20154" s="56"/>
      <c r="G20154" s="57"/>
    </row>
    <row r="20155">
      <c r="B20155" s="62"/>
      <c r="C20155" s="72"/>
      <c r="D20155" s="76"/>
      <c r="F20155" s="56"/>
      <c r="G20155" s="57"/>
    </row>
    <row r="20156">
      <c r="B20156" s="62"/>
      <c r="C20156" s="72"/>
      <c r="D20156" s="76"/>
      <c r="F20156" s="56"/>
      <c r="G20156" s="57"/>
    </row>
    <row r="20157">
      <c r="B20157" s="62"/>
      <c r="C20157" s="72"/>
      <c r="D20157" s="76"/>
      <c r="F20157" s="56"/>
      <c r="G20157" s="57"/>
    </row>
    <row r="20158">
      <c r="B20158" s="62"/>
      <c r="C20158" s="72"/>
      <c r="D20158" s="76"/>
      <c r="F20158" s="56"/>
      <c r="G20158" s="57"/>
    </row>
    <row r="20159">
      <c r="B20159" s="62"/>
      <c r="C20159" s="72"/>
      <c r="D20159" s="76"/>
      <c r="F20159" s="56"/>
      <c r="G20159" s="57"/>
    </row>
    <row r="20160">
      <c r="B20160" s="62"/>
      <c r="C20160" s="72"/>
      <c r="D20160" s="76"/>
      <c r="F20160" s="56"/>
      <c r="G20160" s="57"/>
    </row>
    <row r="20161">
      <c r="B20161" s="62"/>
      <c r="C20161" s="72"/>
      <c r="D20161" s="76"/>
      <c r="F20161" s="56"/>
      <c r="G20161" s="57"/>
    </row>
    <row r="20162">
      <c r="B20162" s="62"/>
      <c r="C20162" s="72"/>
      <c r="D20162" s="76"/>
      <c r="F20162" s="56"/>
      <c r="G20162" s="57"/>
    </row>
    <row r="20163">
      <c r="B20163" s="62"/>
      <c r="C20163" s="72"/>
      <c r="D20163" s="76"/>
      <c r="F20163" s="56"/>
      <c r="G20163" s="57"/>
    </row>
    <row r="20164">
      <c r="B20164" s="62"/>
      <c r="C20164" s="72"/>
      <c r="D20164" s="76"/>
      <c r="F20164" s="56"/>
      <c r="G20164" s="57"/>
    </row>
    <row r="20165">
      <c r="B20165" s="62"/>
      <c r="C20165" s="72"/>
      <c r="D20165" s="76"/>
      <c r="F20165" s="56"/>
      <c r="G20165" s="57"/>
    </row>
    <row r="20166">
      <c r="B20166" s="62"/>
      <c r="C20166" s="72"/>
      <c r="D20166" s="76"/>
      <c r="F20166" s="56"/>
      <c r="G20166" s="57"/>
    </row>
    <row r="20167">
      <c r="B20167" s="62"/>
      <c r="C20167" s="72"/>
      <c r="D20167" s="76"/>
      <c r="F20167" s="56"/>
      <c r="G20167" s="57"/>
    </row>
    <row r="20168">
      <c r="B20168" s="62"/>
      <c r="C20168" s="72"/>
      <c r="D20168" s="76"/>
      <c r="F20168" s="56"/>
      <c r="G20168" s="57"/>
    </row>
    <row r="20169">
      <c r="B20169" s="62"/>
      <c r="C20169" s="72"/>
      <c r="D20169" s="76"/>
      <c r="F20169" s="56"/>
      <c r="G20169" s="57"/>
    </row>
    <row r="20170">
      <c r="B20170" s="62"/>
      <c r="C20170" s="72"/>
      <c r="D20170" s="76"/>
      <c r="F20170" s="56"/>
      <c r="G20170" s="57"/>
    </row>
    <row r="20171">
      <c r="B20171" s="62"/>
      <c r="C20171" s="72"/>
      <c r="D20171" s="76"/>
      <c r="F20171" s="56"/>
      <c r="G20171" s="57"/>
    </row>
    <row r="20172">
      <c r="B20172" s="62"/>
      <c r="C20172" s="72"/>
      <c r="D20172" s="76"/>
      <c r="F20172" s="56"/>
      <c r="G20172" s="57"/>
    </row>
    <row r="20173">
      <c r="B20173" s="62"/>
      <c r="C20173" s="72"/>
      <c r="D20173" s="76"/>
      <c r="F20173" s="56"/>
      <c r="G20173" s="57"/>
    </row>
    <row r="20174">
      <c r="B20174" s="62"/>
      <c r="C20174" s="72"/>
      <c r="D20174" s="76"/>
      <c r="F20174" s="56"/>
      <c r="G20174" s="57"/>
    </row>
    <row r="20175">
      <c r="B20175" s="62"/>
      <c r="C20175" s="72"/>
      <c r="D20175" s="76"/>
      <c r="F20175" s="56"/>
      <c r="G20175" s="57"/>
    </row>
    <row r="20176">
      <c r="B20176" s="62"/>
      <c r="C20176" s="72"/>
      <c r="D20176" s="76"/>
      <c r="F20176" s="56"/>
      <c r="G20176" s="57"/>
    </row>
    <row r="20177">
      <c r="B20177" s="62"/>
      <c r="C20177" s="72"/>
      <c r="D20177" s="76"/>
      <c r="F20177" s="56"/>
      <c r="G20177" s="57"/>
    </row>
    <row r="20178">
      <c r="B20178" s="62"/>
      <c r="C20178" s="72"/>
      <c r="D20178" s="76"/>
      <c r="F20178" s="56"/>
      <c r="G20178" s="57"/>
    </row>
    <row r="20179">
      <c r="B20179" s="62"/>
      <c r="C20179" s="72"/>
      <c r="D20179" s="76"/>
      <c r="F20179" s="56"/>
      <c r="G20179" s="57"/>
    </row>
    <row r="20180">
      <c r="B20180" s="62"/>
      <c r="C20180" s="72"/>
      <c r="D20180" s="76"/>
      <c r="F20180" s="56"/>
      <c r="G20180" s="57"/>
    </row>
    <row r="20181">
      <c r="B20181" s="62"/>
      <c r="C20181" s="72"/>
      <c r="D20181" s="76"/>
      <c r="F20181" s="56"/>
      <c r="G20181" s="57"/>
    </row>
    <row r="20182">
      <c r="B20182" s="62"/>
      <c r="C20182" s="72"/>
      <c r="D20182" s="76"/>
      <c r="F20182" s="56"/>
      <c r="G20182" s="57"/>
    </row>
    <row r="20183">
      <c r="B20183" s="62"/>
      <c r="C20183" s="72"/>
      <c r="D20183" s="76"/>
      <c r="F20183" s="56"/>
      <c r="G20183" s="57"/>
    </row>
    <row r="20184">
      <c r="B20184" s="62"/>
      <c r="C20184" s="72"/>
      <c r="D20184" s="76"/>
      <c r="F20184" s="56"/>
      <c r="G20184" s="57"/>
    </row>
    <row r="20185">
      <c r="B20185" s="62"/>
      <c r="C20185" s="72"/>
      <c r="D20185" s="76"/>
      <c r="F20185" s="56"/>
      <c r="G20185" s="57"/>
    </row>
    <row r="20186">
      <c r="B20186" s="62"/>
      <c r="C20186" s="72"/>
      <c r="D20186" s="76"/>
      <c r="F20186" s="56"/>
      <c r="G20186" s="57"/>
    </row>
    <row r="20187">
      <c r="B20187" s="62"/>
      <c r="C20187" s="72"/>
      <c r="D20187" s="76"/>
      <c r="F20187" s="56"/>
      <c r="G20187" s="57"/>
    </row>
    <row r="20188">
      <c r="B20188" s="62"/>
      <c r="C20188" s="72"/>
      <c r="D20188" s="76"/>
      <c r="F20188" s="56"/>
      <c r="G20188" s="57"/>
    </row>
    <row r="20189">
      <c r="B20189" s="62"/>
      <c r="C20189" s="72"/>
      <c r="D20189" s="76"/>
      <c r="F20189" s="56"/>
      <c r="G20189" s="57"/>
    </row>
    <row r="20190">
      <c r="B20190" s="62"/>
      <c r="C20190" s="72"/>
      <c r="D20190" s="76"/>
      <c r="F20190" s="56"/>
      <c r="G20190" s="57"/>
    </row>
    <row r="20191">
      <c r="B20191" s="62"/>
      <c r="C20191" s="72"/>
      <c r="D20191" s="76"/>
      <c r="F20191" s="56"/>
      <c r="G20191" s="57"/>
    </row>
    <row r="20192">
      <c r="B20192" s="62"/>
      <c r="C20192" s="72"/>
      <c r="D20192" s="76"/>
      <c r="F20192" s="56"/>
      <c r="G20192" s="57"/>
    </row>
    <row r="20193">
      <c r="B20193" s="62"/>
      <c r="C20193" s="72"/>
      <c r="D20193" s="76"/>
      <c r="F20193" s="56"/>
      <c r="G20193" s="57"/>
    </row>
    <row r="20194">
      <c r="B20194" s="62"/>
      <c r="C20194" s="72"/>
      <c r="D20194" s="76"/>
      <c r="F20194" s="56"/>
      <c r="G20194" s="57"/>
    </row>
    <row r="20195">
      <c r="B20195" s="62"/>
      <c r="C20195" s="72"/>
      <c r="D20195" s="76"/>
      <c r="F20195" s="56"/>
      <c r="G20195" s="57"/>
    </row>
    <row r="20196">
      <c r="B20196" s="62"/>
      <c r="C20196" s="72"/>
      <c r="D20196" s="76"/>
      <c r="F20196" s="56"/>
      <c r="G20196" s="57"/>
    </row>
    <row r="20197">
      <c r="B20197" s="62"/>
      <c r="C20197" s="72"/>
      <c r="D20197" s="76"/>
      <c r="F20197" s="56"/>
      <c r="G20197" s="57"/>
    </row>
    <row r="20198">
      <c r="B20198" s="62"/>
      <c r="C20198" s="72"/>
      <c r="D20198" s="76"/>
      <c r="F20198" s="56"/>
      <c r="G20198" s="57"/>
    </row>
    <row r="20199">
      <c r="B20199" s="62"/>
      <c r="C20199" s="72"/>
      <c r="D20199" s="76"/>
      <c r="F20199" s="56"/>
      <c r="G20199" s="57"/>
    </row>
    <row r="20200">
      <c r="B20200" s="62"/>
      <c r="C20200" s="72"/>
      <c r="D20200" s="76"/>
      <c r="F20200" s="56"/>
      <c r="G20200" s="57"/>
    </row>
    <row r="20201">
      <c r="B20201" s="62"/>
      <c r="C20201" s="72"/>
      <c r="D20201" s="76"/>
      <c r="F20201" s="56"/>
      <c r="G20201" s="57"/>
    </row>
    <row r="20202">
      <c r="B20202" s="62"/>
      <c r="C20202" s="72"/>
      <c r="D20202" s="76"/>
      <c r="F20202" s="56"/>
      <c r="G20202" s="57"/>
    </row>
    <row r="20203">
      <c r="B20203" s="62"/>
      <c r="C20203" s="72"/>
      <c r="D20203" s="76"/>
      <c r="F20203" s="56"/>
      <c r="G20203" s="57"/>
    </row>
    <row r="20204">
      <c r="B20204" s="62"/>
      <c r="C20204" s="72"/>
      <c r="D20204" s="76"/>
      <c r="F20204" s="56"/>
      <c r="G20204" s="57"/>
    </row>
    <row r="20205">
      <c r="B20205" s="62"/>
      <c r="C20205" s="72"/>
      <c r="D20205" s="76"/>
      <c r="F20205" s="56"/>
      <c r="G20205" s="57"/>
    </row>
    <row r="20206">
      <c r="B20206" s="62"/>
      <c r="C20206" s="72"/>
      <c r="D20206" s="76"/>
      <c r="F20206" s="56"/>
      <c r="G20206" s="57"/>
    </row>
    <row r="20207">
      <c r="B20207" s="62"/>
      <c r="C20207" s="72"/>
      <c r="D20207" s="76"/>
      <c r="F20207" s="56"/>
      <c r="G20207" s="57"/>
    </row>
    <row r="20208">
      <c r="B20208" s="62"/>
      <c r="C20208" s="72"/>
      <c r="D20208" s="76"/>
      <c r="F20208" s="56"/>
      <c r="G20208" s="57"/>
    </row>
    <row r="20209">
      <c r="B20209" s="62"/>
      <c r="C20209" s="72"/>
      <c r="D20209" s="76"/>
      <c r="F20209" s="56"/>
      <c r="G20209" s="57"/>
    </row>
    <row r="20210">
      <c r="B20210" s="62"/>
      <c r="C20210" s="72"/>
      <c r="D20210" s="76"/>
      <c r="F20210" s="56"/>
      <c r="G20210" s="57"/>
    </row>
    <row r="20211">
      <c r="B20211" s="62"/>
      <c r="C20211" s="72"/>
      <c r="D20211" s="76"/>
      <c r="F20211" s="56"/>
      <c r="G20211" s="57"/>
    </row>
    <row r="20212">
      <c r="B20212" s="62"/>
      <c r="C20212" s="72"/>
      <c r="D20212" s="76"/>
      <c r="F20212" s="56"/>
      <c r="G20212" s="57"/>
    </row>
    <row r="20213">
      <c r="B20213" s="62"/>
      <c r="C20213" s="72"/>
      <c r="D20213" s="76"/>
      <c r="F20213" s="56"/>
      <c r="G20213" s="57"/>
    </row>
    <row r="20214">
      <c r="B20214" s="62"/>
      <c r="C20214" s="72"/>
      <c r="D20214" s="76"/>
      <c r="F20214" s="56"/>
      <c r="G20214" s="57"/>
    </row>
    <row r="20215">
      <c r="B20215" s="62"/>
      <c r="C20215" s="72"/>
      <c r="D20215" s="76"/>
      <c r="F20215" s="56"/>
      <c r="G20215" s="57"/>
    </row>
    <row r="20216">
      <c r="B20216" s="62"/>
      <c r="C20216" s="72"/>
      <c r="D20216" s="76"/>
      <c r="F20216" s="56"/>
      <c r="G20216" s="57"/>
    </row>
    <row r="20217">
      <c r="B20217" s="62"/>
      <c r="C20217" s="72"/>
      <c r="D20217" s="76"/>
      <c r="F20217" s="56"/>
      <c r="G20217" s="57"/>
    </row>
    <row r="20218">
      <c r="B20218" s="62"/>
      <c r="C20218" s="72"/>
      <c r="D20218" s="76"/>
      <c r="F20218" s="56"/>
      <c r="G20218" s="57"/>
    </row>
    <row r="20219">
      <c r="B20219" s="62"/>
      <c r="C20219" s="72"/>
      <c r="D20219" s="76"/>
      <c r="F20219" s="56"/>
      <c r="G20219" s="57"/>
    </row>
    <row r="20220">
      <c r="B20220" s="62"/>
      <c r="C20220" s="72"/>
      <c r="D20220" s="76"/>
      <c r="F20220" s="56"/>
      <c r="G20220" s="57"/>
    </row>
    <row r="20221">
      <c r="B20221" s="62"/>
      <c r="C20221" s="72"/>
      <c r="D20221" s="76"/>
      <c r="F20221" s="56"/>
      <c r="G20221" s="57"/>
    </row>
    <row r="20222">
      <c r="B20222" s="62"/>
      <c r="C20222" s="72"/>
      <c r="D20222" s="76"/>
      <c r="F20222" s="56"/>
      <c r="G20222" s="57"/>
    </row>
    <row r="20223">
      <c r="B20223" s="62"/>
      <c r="C20223" s="72"/>
      <c r="D20223" s="76"/>
      <c r="F20223" s="56"/>
      <c r="G20223" s="57"/>
    </row>
    <row r="20224">
      <c r="B20224" s="62"/>
      <c r="C20224" s="72"/>
      <c r="D20224" s="76"/>
      <c r="F20224" s="56"/>
      <c r="G20224" s="57"/>
    </row>
    <row r="20225">
      <c r="B20225" s="62"/>
      <c r="C20225" s="72"/>
      <c r="D20225" s="76"/>
      <c r="F20225" s="56"/>
      <c r="G20225" s="57"/>
    </row>
    <row r="20226">
      <c r="B20226" s="62"/>
      <c r="C20226" s="72"/>
      <c r="D20226" s="76"/>
      <c r="F20226" s="56"/>
      <c r="G20226" s="57"/>
    </row>
    <row r="20227">
      <c r="B20227" s="62"/>
      <c r="C20227" s="72"/>
      <c r="D20227" s="76"/>
      <c r="F20227" s="56"/>
      <c r="G20227" s="57"/>
    </row>
    <row r="20228">
      <c r="B20228" s="62"/>
      <c r="C20228" s="72"/>
      <c r="D20228" s="76"/>
      <c r="F20228" s="56"/>
      <c r="G20228" s="57"/>
    </row>
    <row r="20229">
      <c r="B20229" s="62"/>
      <c r="C20229" s="72"/>
      <c r="D20229" s="76"/>
      <c r="F20229" s="56"/>
      <c r="G20229" s="57"/>
    </row>
    <row r="20230">
      <c r="B20230" s="62"/>
      <c r="C20230" s="72"/>
      <c r="D20230" s="76"/>
      <c r="F20230" s="56"/>
      <c r="G20230" s="57"/>
    </row>
    <row r="20231">
      <c r="B20231" s="62"/>
      <c r="C20231" s="72"/>
      <c r="D20231" s="76"/>
      <c r="F20231" s="56"/>
      <c r="G20231" s="57"/>
    </row>
    <row r="20232">
      <c r="B20232" s="62"/>
      <c r="C20232" s="72"/>
      <c r="D20232" s="76"/>
      <c r="F20232" s="56"/>
      <c r="G20232" s="57"/>
    </row>
    <row r="20233">
      <c r="B20233" s="62"/>
      <c r="C20233" s="72"/>
      <c r="D20233" s="76"/>
      <c r="F20233" s="56"/>
      <c r="G20233" s="57"/>
    </row>
    <row r="20234">
      <c r="B20234" s="62"/>
      <c r="C20234" s="72"/>
      <c r="D20234" s="76"/>
      <c r="F20234" s="56"/>
      <c r="G20234" s="57"/>
    </row>
    <row r="20235">
      <c r="B20235" s="62"/>
      <c r="C20235" s="72"/>
      <c r="D20235" s="76"/>
      <c r="F20235" s="56"/>
      <c r="G20235" s="57"/>
    </row>
    <row r="20236">
      <c r="B20236" s="62"/>
      <c r="C20236" s="72"/>
      <c r="D20236" s="76"/>
      <c r="F20236" s="56"/>
      <c r="G20236" s="57"/>
    </row>
    <row r="20237">
      <c r="B20237" s="62"/>
      <c r="C20237" s="72"/>
      <c r="D20237" s="76"/>
      <c r="F20237" s="56"/>
      <c r="G20237" s="57"/>
    </row>
    <row r="20238">
      <c r="B20238" s="62"/>
      <c r="C20238" s="72"/>
      <c r="D20238" s="76"/>
      <c r="F20238" s="56"/>
      <c r="G20238" s="57"/>
    </row>
    <row r="20239">
      <c r="B20239" s="62"/>
      <c r="C20239" s="72"/>
      <c r="D20239" s="76"/>
      <c r="F20239" s="56"/>
      <c r="G20239" s="57"/>
    </row>
    <row r="20240">
      <c r="B20240" s="62"/>
      <c r="C20240" s="72"/>
      <c r="D20240" s="76"/>
      <c r="F20240" s="56"/>
      <c r="G20240" s="57"/>
    </row>
    <row r="20241">
      <c r="B20241" s="62"/>
      <c r="C20241" s="72"/>
      <c r="D20241" s="76"/>
      <c r="F20241" s="56"/>
      <c r="G20241" s="57"/>
    </row>
    <row r="20242">
      <c r="B20242" s="62"/>
      <c r="C20242" s="72"/>
      <c r="D20242" s="76"/>
      <c r="F20242" s="56"/>
      <c r="G20242" s="57"/>
    </row>
    <row r="20243">
      <c r="B20243" s="62"/>
      <c r="C20243" s="72"/>
      <c r="D20243" s="76"/>
      <c r="F20243" s="56"/>
      <c r="G20243" s="57"/>
    </row>
    <row r="20244">
      <c r="B20244" s="62"/>
      <c r="C20244" s="72"/>
      <c r="D20244" s="76"/>
      <c r="F20244" s="56"/>
      <c r="G20244" s="57"/>
    </row>
    <row r="20245">
      <c r="B20245" s="62"/>
      <c r="C20245" s="72"/>
      <c r="D20245" s="76"/>
      <c r="F20245" s="56"/>
      <c r="G20245" s="57"/>
    </row>
    <row r="20246">
      <c r="B20246" s="62"/>
      <c r="C20246" s="72"/>
      <c r="D20246" s="76"/>
      <c r="F20246" s="56"/>
      <c r="G20246" s="57"/>
    </row>
    <row r="20247">
      <c r="B20247" s="62"/>
      <c r="C20247" s="72"/>
      <c r="D20247" s="76"/>
      <c r="F20247" s="56"/>
      <c r="G20247" s="57"/>
    </row>
    <row r="20248">
      <c r="B20248" s="62"/>
      <c r="C20248" s="72"/>
      <c r="D20248" s="76"/>
      <c r="F20248" s="56"/>
      <c r="G20248" s="57"/>
    </row>
    <row r="20249">
      <c r="B20249" s="62"/>
      <c r="C20249" s="72"/>
      <c r="D20249" s="76"/>
      <c r="F20249" s="56"/>
      <c r="G20249" s="57"/>
    </row>
    <row r="20250">
      <c r="B20250" s="62"/>
      <c r="C20250" s="72"/>
      <c r="D20250" s="76"/>
      <c r="F20250" s="56"/>
      <c r="G20250" s="57"/>
    </row>
    <row r="20251">
      <c r="B20251" s="62"/>
      <c r="C20251" s="72"/>
      <c r="D20251" s="76"/>
      <c r="F20251" s="56"/>
      <c r="G20251" s="57"/>
    </row>
    <row r="20252">
      <c r="B20252" s="62"/>
      <c r="C20252" s="72"/>
      <c r="D20252" s="76"/>
      <c r="F20252" s="56"/>
      <c r="G20252" s="57"/>
    </row>
    <row r="20253">
      <c r="B20253" s="62"/>
      <c r="C20253" s="72"/>
      <c r="D20253" s="76"/>
      <c r="F20253" s="56"/>
      <c r="G20253" s="57"/>
    </row>
    <row r="20254">
      <c r="B20254" s="62"/>
      <c r="C20254" s="72"/>
      <c r="D20254" s="76"/>
      <c r="F20254" s="56"/>
      <c r="G20254" s="57"/>
    </row>
    <row r="20255">
      <c r="B20255" s="62"/>
      <c r="C20255" s="72"/>
      <c r="D20255" s="76"/>
      <c r="F20255" s="56"/>
      <c r="G20255" s="57"/>
    </row>
    <row r="20256">
      <c r="B20256" s="62"/>
      <c r="C20256" s="72"/>
      <c r="D20256" s="76"/>
      <c r="F20256" s="56"/>
      <c r="G20256" s="57"/>
    </row>
    <row r="20257">
      <c r="B20257" s="62"/>
      <c r="C20257" s="72"/>
      <c r="D20257" s="76"/>
      <c r="F20257" s="56"/>
      <c r="G20257" s="57"/>
    </row>
    <row r="20258">
      <c r="B20258" s="62"/>
      <c r="C20258" s="72"/>
      <c r="D20258" s="76"/>
      <c r="F20258" s="56"/>
      <c r="G20258" s="57"/>
    </row>
    <row r="20259">
      <c r="B20259" s="62"/>
      <c r="C20259" s="72"/>
      <c r="D20259" s="76"/>
      <c r="F20259" s="56"/>
      <c r="G20259" s="57"/>
    </row>
    <row r="20260">
      <c r="B20260" s="62"/>
      <c r="C20260" s="72"/>
      <c r="D20260" s="76"/>
      <c r="F20260" s="56"/>
      <c r="G20260" s="57"/>
    </row>
    <row r="20261">
      <c r="B20261" s="62"/>
      <c r="C20261" s="72"/>
      <c r="D20261" s="76"/>
      <c r="F20261" s="56"/>
      <c r="G20261" s="57"/>
    </row>
    <row r="20262">
      <c r="B20262" s="62"/>
      <c r="C20262" s="72"/>
      <c r="D20262" s="76"/>
      <c r="F20262" s="56"/>
      <c r="G20262" s="57"/>
    </row>
    <row r="20263">
      <c r="B20263" s="62"/>
      <c r="C20263" s="72"/>
      <c r="D20263" s="76"/>
      <c r="F20263" s="56"/>
      <c r="G20263" s="57"/>
    </row>
    <row r="20264">
      <c r="B20264" s="62"/>
      <c r="C20264" s="72"/>
      <c r="D20264" s="76"/>
      <c r="F20264" s="56"/>
      <c r="G20264" s="57"/>
    </row>
    <row r="20265">
      <c r="B20265" s="62"/>
      <c r="C20265" s="72"/>
      <c r="D20265" s="76"/>
      <c r="F20265" s="56"/>
      <c r="G20265" s="57"/>
    </row>
    <row r="20266">
      <c r="B20266" s="62"/>
      <c r="C20266" s="72"/>
      <c r="D20266" s="76"/>
      <c r="F20266" s="56"/>
      <c r="G20266" s="57"/>
    </row>
    <row r="20267">
      <c r="B20267" s="62"/>
      <c r="C20267" s="72"/>
      <c r="D20267" s="76"/>
      <c r="F20267" s="56"/>
      <c r="G20267" s="57"/>
    </row>
    <row r="20268">
      <c r="B20268" s="62"/>
      <c r="C20268" s="72"/>
      <c r="D20268" s="76"/>
      <c r="F20268" s="56"/>
      <c r="G20268" s="57"/>
    </row>
    <row r="20269">
      <c r="B20269" s="62"/>
      <c r="C20269" s="72"/>
      <c r="D20269" s="76"/>
      <c r="F20269" s="56"/>
      <c r="G20269" s="57"/>
    </row>
    <row r="20270">
      <c r="B20270" s="62"/>
      <c r="C20270" s="72"/>
      <c r="D20270" s="76"/>
      <c r="F20270" s="56"/>
      <c r="G20270" s="57"/>
    </row>
    <row r="20271">
      <c r="B20271" s="62"/>
      <c r="C20271" s="72"/>
      <c r="D20271" s="76"/>
      <c r="F20271" s="56"/>
      <c r="G20271" s="57"/>
    </row>
    <row r="20272">
      <c r="B20272" s="62"/>
      <c r="C20272" s="72"/>
      <c r="D20272" s="76"/>
      <c r="F20272" s="56"/>
      <c r="G20272" s="57"/>
    </row>
    <row r="20273">
      <c r="B20273" s="62"/>
      <c r="C20273" s="72"/>
      <c r="D20273" s="76"/>
      <c r="F20273" s="56"/>
      <c r="G20273" s="57"/>
    </row>
    <row r="20274">
      <c r="B20274" s="62"/>
      <c r="C20274" s="72"/>
      <c r="D20274" s="76"/>
      <c r="F20274" s="56"/>
      <c r="G20274" s="57"/>
    </row>
    <row r="20275">
      <c r="B20275" s="62"/>
      <c r="C20275" s="72"/>
      <c r="D20275" s="76"/>
      <c r="F20275" s="56"/>
      <c r="G20275" s="57"/>
    </row>
    <row r="20276">
      <c r="B20276" s="62"/>
      <c r="C20276" s="72"/>
      <c r="D20276" s="76"/>
      <c r="F20276" s="56"/>
      <c r="G20276" s="57"/>
    </row>
    <row r="20277">
      <c r="B20277" s="62"/>
      <c r="C20277" s="72"/>
      <c r="D20277" s="76"/>
      <c r="F20277" s="56"/>
      <c r="G20277" s="57"/>
    </row>
    <row r="20278">
      <c r="B20278" s="62"/>
      <c r="C20278" s="72"/>
      <c r="D20278" s="76"/>
      <c r="F20278" s="56"/>
      <c r="G20278" s="57"/>
    </row>
    <row r="20279">
      <c r="B20279" s="62"/>
      <c r="C20279" s="72"/>
      <c r="D20279" s="76"/>
      <c r="F20279" s="56"/>
      <c r="G20279" s="57"/>
    </row>
    <row r="20280">
      <c r="B20280" s="62"/>
      <c r="C20280" s="72"/>
      <c r="D20280" s="76"/>
      <c r="F20280" s="56"/>
      <c r="G20280" s="57"/>
    </row>
    <row r="20281">
      <c r="B20281" s="62"/>
      <c r="C20281" s="72"/>
      <c r="D20281" s="76"/>
      <c r="F20281" s="56"/>
      <c r="G20281" s="57"/>
    </row>
    <row r="20282">
      <c r="B20282" s="62"/>
      <c r="C20282" s="72"/>
      <c r="D20282" s="76"/>
      <c r="F20282" s="56"/>
      <c r="G20282" s="57"/>
    </row>
    <row r="20283">
      <c r="B20283" s="62"/>
      <c r="C20283" s="72"/>
      <c r="D20283" s="76"/>
      <c r="F20283" s="56"/>
      <c r="G20283" s="57"/>
    </row>
    <row r="20284">
      <c r="B20284" s="62"/>
      <c r="C20284" s="72"/>
      <c r="D20284" s="76"/>
      <c r="F20284" s="56"/>
      <c r="G20284" s="57"/>
    </row>
    <row r="20285">
      <c r="B20285" s="62"/>
      <c r="C20285" s="72"/>
      <c r="D20285" s="76"/>
      <c r="F20285" s="56"/>
      <c r="G20285" s="57"/>
    </row>
    <row r="20286">
      <c r="B20286" s="62"/>
      <c r="C20286" s="72"/>
      <c r="D20286" s="76"/>
      <c r="F20286" s="56"/>
      <c r="G20286" s="57"/>
    </row>
    <row r="20287">
      <c r="B20287" s="62"/>
      <c r="C20287" s="72"/>
      <c r="D20287" s="76"/>
      <c r="F20287" s="56"/>
      <c r="G20287" s="57"/>
    </row>
    <row r="20288">
      <c r="B20288" s="62"/>
      <c r="C20288" s="72"/>
      <c r="D20288" s="76"/>
      <c r="F20288" s="56"/>
      <c r="G20288" s="57"/>
    </row>
    <row r="20289">
      <c r="B20289" s="62"/>
      <c r="C20289" s="72"/>
      <c r="D20289" s="76"/>
      <c r="F20289" s="56"/>
      <c r="G20289" s="57"/>
    </row>
    <row r="20290">
      <c r="B20290" s="62"/>
      <c r="C20290" s="72"/>
      <c r="D20290" s="76"/>
      <c r="F20290" s="56"/>
      <c r="G20290" s="57"/>
    </row>
    <row r="20291">
      <c r="B20291" s="62"/>
      <c r="C20291" s="72"/>
      <c r="D20291" s="76"/>
      <c r="F20291" s="56"/>
      <c r="G20291" s="57"/>
    </row>
    <row r="20292">
      <c r="B20292" s="62"/>
      <c r="C20292" s="72"/>
      <c r="D20292" s="76"/>
      <c r="F20292" s="56"/>
      <c r="G20292" s="57"/>
    </row>
    <row r="20293">
      <c r="B20293" s="62"/>
      <c r="C20293" s="72"/>
      <c r="D20293" s="76"/>
      <c r="F20293" s="56"/>
      <c r="G20293" s="57"/>
    </row>
    <row r="20294">
      <c r="B20294" s="62"/>
      <c r="C20294" s="72"/>
      <c r="D20294" s="76"/>
      <c r="F20294" s="56"/>
      <c r="G20294" s="57"/>
    </row>
    <row r="20295">
      <c r="B20295" s="62"/>
      <c r="C20295" s="72"/>
      <c r="D20295" s="76"/>
      <c r="F20295" s="56"/>
      <c r="G20295" s="57"/>
    </row>
    <row r="20296">
      <c r="B20296" s="62"/>
      <c r="C20296" s="72"/>
      <c r="D20296" s="76"/>
      <c r="F20296" s="56"/>
      <c r="G20296" s="57"/>
    </row>
    <row r="20297">
      <c r="B20297" s="62"/>
      <c r="C20297" s="72"/>
      <c r="D20297" s="76"/>
      <c r="F20297" s="56"/>
      <c r="G20297" s="57"/>
    </row>
    <row r="20298">
      <c r="B20298" s="62"/>
      <c r="C20298" s="72"/>
      <c r="D20298" s="76"/>
      <c r="F20298" s="56"/>
      <c r="G20298" s="57"/>
    </row>
    <row r="20299">
      <c r="B20299" s="62"/>
      <c r="C20299" s="72"/>
      <c r="D20299" s="76"/>
      <c r="F20299" s="56"/>
      <c r="G20299" s="57"/>
    </row>
    <row r="20300">
      <c r="B20300" s="62"/>
      <c r="C20300" s="72"/>
      <c r="D20300" s="76"/>
      <c r="F20300" s="56"/>
      <c r="G20300" s="57"/>
    </row>
    <row r="20301">
      <c r="B20301" s="62"/>
      <c r="C20301" s="72"/>
      <c r="D20301" s="76"/>
      <c r="F20301" s="56"/>
      <c r="G20301" s="57"/>
    </row>
    <row r="20302">
      <c r="B20302" s="62"/>
      <c r="C20302" s="72"/>
      <c r="D20302" s="76"/>
      <c r="F20302" s="56"/>
      <c r="G20302" s="57"/>
    </row>
    <row r="20303">
      <c r="B20303" s="62"/>
      <c r="C20303" s="72"/>
      <c r="D20303" s="76"/>
      <c r="F20303" s="56"/>
      <c r="G20303" s="57"/>
    </row>
    <row r="20304">
      <c r="B20304" s="62"/>
      <c r="C20304" s="72"/>
      <c r="D20304" s="76"/>
      <c r="F20304" s="56"/>
      <c r="G20304" s="57"/>
    </row>
    <row r="20305">
      <c r="B20305" s="62"/>
      <c r="C20305" s="72"/>
      <c r="D20305" s="76"/>
      <c r="F20305" s="56"/>
      <c r="G20305" s="57"/>
    </row>
    <row r="20306">
      <c r="B20306" s="62"/>
      <c r="C20306" s="72"/>
      <c r="D20306" s="76"/>
      <c r="F20306" s="56"/>
      <c r="G20306" s="57"/>
    </row>
    <row r="20307">
      <c r="B20307" s="62"/>
      <c r="C20307" s="72"/>
      <c r="D20307" s="76"/>
      <c r="F20307" s="56"/>
      <c r="G20307" s="57"/>
    </row>
    <row r="20308">
      <c r="B20308" s="62"/>
      <c r="C20308" s="72"/>
      <c r="D20308" s="76"/>
      <c r="F20308" s="56"/>
      <c r="G20308" s="57"/>
    </row>
    <row r="20309">
      <c r="B20309" s="62"/>
      <c r="C20309" s="72"/>
      <c r="D20309" s="76"/>
      <c r="F20309" s="56"/>
      <c r="G20309" s="57"/>
    </row>
    <row r="20310">
      <c r="B20310" s="62"/>
      <c r="C20310" s="72"/>
      <c r="D20310" s="76"/>
      <c r="F20310" s="56"/>
      <c r="G20310" s="57"/>
    </row>
    <row r="20311">
      <c r="B20311" s="62"/>
      <c r="C20311" s="72"/>
      <c r="D20311" s="76"/>
      <c r="F20311" s="56"/>
      <c r="G20311" s="57"/>
    </row>
    <row r="20312">
      <c r="B20312" s="62"/>
      <c r="C20312" s="72"/>
      <c r="D20312" s="76"/>
      <c r="F20312" s="56"/>
      <c r="G20312" s="57"/>
    </row>
    <row r="20313">
      <c r="B20313" s="62"/>
      <c r="C20313" s="72"/>
      <c r="D20313" s="76"/>
      <c r="F20313" s="56"/>
      <c r="G20313" s="57"/>
    </row>
    <row r="20314">
      <c r="B20314" s="62"/>
      <c r="C20314" s="72"/>
      <c r="D20314" s="76"/>
      <c r="F20314" s="56"/>
      <c r="G20314" s="57"/>
    </row>
    <row r="20315">
      <c r="B20315" s="62"/>
      <c r="C20315" s="72"/>
      <c r="D20315" s="76"/>
      <c r="F20315" s="56"/>
      <c r="G20315" s="57"/>
    </row>
    <row r="20316">
      <c r="B20316" s="62"/>
      <c r="C20316" s="72"/>
      <c r="D20316" s="76"/>
      <c r="F20316" s="56"/>
      <c r="G20316" s="57"/>
    </row>
    <row r="20317">
      <c r="B20317" s="62"/>
      <c r="C20317" s="72"/>
      <c r="D20317" s="76"/>
      <c r="F20317" s="56"/>
      <c r="G20317" s="57"/>
    </row>
    <row r="20318">
      <c r="B20318" s="62"/>
      <c r="C20318" s="72"/>
      <c r="D20318" s="76"/>
      <c r="F20318" s="56"/>
      <c r="G20318" s="57"/>
    </row>
    <row r="20319">
      <c r="B20319" s="62"/>
      <c r="C20319" s="72"/>
      <c r="D20319" s="76"/>
      <c r="F20319" s="56"/>
      <c r="G20319" s="57"/>
    </row>
    <row r="20320">
      <c r="B20320" s="62"/>
      <c r="C20320" s="72"/>
      <c r="D20320" s="76"/>
      <c r="F20320" s="56"/>
      <c r="G20320" s="57"/>
    </row>
    <row r="20321">
      <c r="B20321" s="62"/>
      <c r="C20321" s="72"/>
      <c r="D20321" s="76"/>
      <c r="F20321" s="56"/>
      <c r="G20321" s="57"/>
    </row>
    <row r="20322">
      <c r="B20322" s="62"/>
      <c r="C20322" s="72"/>
      <c r="D20322" s="76"/>
      <c r="F20322" s="56"/>
      <c r="G20322" s="57"/>
    </row>
    <row r="20323">
      <c r="B20323" s="62"/>
      <c r="C20323" s="72"/>
      <c r="D20323" s="76"/>
      <c r="F20323" s="56"/>
      <c r="G20323" s="57"/>
    </row>
    <row r="20324">
      <c r="B20324" s="62"/>
      <c r="C20324" s="72"/>
      <c r="D20324" s="76"/>
      <c r="F20324" s="56"/>
      <c r="G20324" s="57"/>
    </row>
    <row r="20325">
      <c r="B20325" s="62"/>
      <c r="C20325" s="72"/>
      <c r="D20325" s="76"/>
      <c r="F20325" s="56"/>
      <c r="G20325" s="57"/>
    </row>
    <row r="20326">
      <c r="B20326" s="62"/>
      <c r="C20326" s="72"/>
      <c r="D20326" s="76"/>
      <c r="F20326" s="56"/>
      <c r="G20326" s="57"/>
    </row>
    <row r="20327">
      <c r="B20327" s="62"/>
      <c r="C20327" s="72"/>
      <c r="D20327" s="76"/>
      <c r="F20327" s="56"/>
      <c r="G20327" s="57"/>
    </row>
    <row r="20328">
      <c r="B20328" s="62"/>
      <c r="C20328" s="72"/>
      <c r="D20328" s="76"/>
      <c r="F20328" s="56"/>
      <c r="G20328" s="57"/>
    </row>
    <row r="20329">
      <c r="B20329" s="62"/>
      <c r="C20329" s="72"/>
      <c r="D20329" s="76"/>
      <c r="F20329" s="56"/>
      <c r="G20329" s="57"/>
    </row>
    <row r="20330">
      <c r="B20330" s="62"/>
      <c r="C20330" s="72"/>
      <c r="D20330" s="76"/>
      <c r="F20330" s="56"/>
      <c r="G20330" s="57"/>
    </row>
    <row r="20331">
      <c r="B20331" s="62"/>
      <c r="C20331" s="72"/>
      <c r="D20331" s="76"/>
      <c r="F20331" s="56"/>
      <c r="G20331" s="57"/>
    </row>
    <row r="20332">
      <c r="B20332" s="62"/>
      <c r="C20332" s="72"/>
      <c r="D20332" s="76"/>
      <c r="F20332" s="56"/>
      <c r="G20332" s="57"/>
    </row>
    <row r="20333">
      <c r="B20333" s="62"/>
      <c r="C20333" s="72"/>
      <c r="D20333" s="76"/>
      <c r="F20333" s="56"/>
      <c r="G20333" s="57"/>
    </row>
    <row r="20334">
      <c r="B20334" s="62"/>
      <c r="C20334" s="72"/>
      <c r="D20334" s="76"/>
      <c r="F20334" s="56"/>
      <c r="G20334" s="57"/>
    </row>
    <row r="20335">
      <c r="B20335" s="62"/>
      <c r="C20335" s="72"/>
      <c r="D20335" s="76"/>
      <c r="F20335" s="56"/>
      <c r="G20335" s="57"/>
    </row>
    <row r="20336">
      <c r="B20336" s="62"/>
      <c r="C20336" s="72"/>
      <c r="D20336" s="76"/>
      <c r="F20336" s="56"/>
      <c r="G20336" s="57"/>
    </row>
    <row r="20337">
      <c r="B20337" s="62"/>
      <c r="C20337" s="72"/>
      <c r="D20337" s="76"/>
      <c r="F20337" s="56"/>
      <c r="G20337" s="57"/>
    </row>
    <row r="20338">
      <c r="B20338" s="62"/>
      <c r="C20338" s="72"/>
      <c r="D20338" s="76"/>
      <c r="F20338" s="56"/>
      <c r="G20338" s="57"/>
    </row>
    <row r="20339">
      <c r="B20339" s="62"/>
      <c r="C20339" s="72"/>
      <c r="D20339" s="76"/>
      <c r="F20339" s="56"/>
      <c r="G20339" s="57"/>
    </row>
    <row r="20340">
      <c r="B20340" s="62"/>
      <c r="C20340" s="72"/>
      <c r="D20340" s="76"/>
      <c r="F20340" s="56"/>
      <c r="G20340" s="57"/>
    </row>
    <row r="20341">
      <c r="B20341" s="62"/>
      <c r="C20341" s="72"/>
      <c r="D20341" s="76"/>
      <c r="F20341" s="56"/>
      <c r="G20341" s="57"/>
    </row>
    <row r="20342">
      <c r="B20342" s="62"/>
      <c r="C20342" s="72"/>
      <c r="D20342" s="76"/>
      <c r="F20342" s="56"/>
      <c r="G20342" s="57"/>
    </row>
    <row r="20343">
      <c r="B20343" s="62"/>
      <c r="C20343" s="72"/>
      <c r="D20343" s="76"/>
      <c r="F20343" s="56"/>
      <c r="G20343" s="57"/>
    </row>
    <row r="20344">
      <c r="B20344" s="62"/>
      <c r="C20344" s="72"/>
      <c r="D20344" s="76"/>
      <c r="F20344" s="56"/>
      <c r="G20344" s="57"/>
    </row>
    <row r="20345">
      <c r="B20345" s="62"/>
      <c r="C20345" s="72"/>
      <c r="D20345" s="76"/>
      <c r="F20345" s="56"/>
      <c r="G20345" s="57"/>
    </row>
    <row r="20346">
      <c r="B20346" s="62"/>
      <c r="C20346" s="72"/>
      <c r="D20346" s="76"/>
      <c r="F20346" s="56"/>
      <c r="G20346" s="57"/>
    </row>
    <row r="20347">
      <c r="B20347" s="62"/>
      <c r="C20347" s="72"/>
      <c r="D20347" s="76"/>
      <c r="F20347" s="56"/>
      <c r="G20347" s="57"/>
    </row>
    <row r="20348">
      <c r="B20348" s="62"/>
      <c r="C20348" s="72"/>
      <c r="D20348" s="76"/>
      <c r="F20348" s="56"/>
      <c r="G20348" s="57"/>
    </row>
    <row r="20349">
      <c r="B20349" s="62"/>
      <c r="C20349" s="72"/>
      <c r="D20349" s="76"/>
      <c r="F20349" s="56"/>
      <c r="G20349" s="57"/>
    </row>
    <row r="20350">
      <c r="B20350" s="62"/>
      <c r="C20350" s="72"/>
      <c r="D20350" s="76"/>
      <c r="F20350" s="56"/>
      <c r="G20350" s="57"/>
    </row>
    <row r="20351">
      <c r="B20351" s="62"/>
      <c r="C20351" s="72"/>
      <c r="D20351" s="76"/>
      <c r="F20351" s="56"/>
      <c r="G20351" s="57"/>
    </row>
    <row r="20352">
      <c r="B20352" s="62"/>
      <c r="C20352" s="72"/>
      <c r="D20352" s="76"/>
      <c r="F20352" s="56"/>
      <c r="G20352" s="57"/>
    </row>
    <row r="20353">
      <c r="B20353" s="62"/>
      <c r="C20353" s="72"/>
      <c r="D20353" s="76"/>
      <c r="F20353" s="56"/>
      <c r="G20353" s="57"/>
    </row>
    <row r="20354">
      <c r="B20354" s="62"/>
      <c r="C20354" s="72"/>
      <c r="D20354" s="76"/>
      <c r="F20354" s="56"/>
      <c r="G20354" s="57"/>
    </row>
    <row r="20355">
      <c r="B20355" s="62"/>
      <c r="C20355" s="72"/>
      <c r="D20355" s="76"/>
      <c r="F20355" s="56"/>
      <c r="G20355" s="57"/>
    </row>
    <row r="20356">
      <c r="B20356" s="62"/>
      <c r="C20356" s="72"/>
      <c r="D20356" s="76"/>
      <c r="F20356" s="56"/>
      <c r="G20356" s="57"/>
    </row>
    <row r="20357">
      <c r="B20357" s="62"/>
      <c r="C20357" s="72"/>
      <c r="D20357" s="76"/>
      <c r="F20357" s="56"/>
      <c r="G20357" s="57"/>
    </row>
    <row r="20358">
      <c r="B20358" s="62"/>
      <c r="C20358" s="72"/>
      <c r="D20358" s="76"/>
      <c r="F20358" s="56"/>
      <c r="G20358" s="57"/>
    </row>
    <row r="20359">
      <c r="B20359" s="62"/>
      <c r="C20359" s="72"/>
      <c r="D20359" s="76"/>
      <c r="F20359" s="56"/>
      <c r="G20359" s="57"/>
    </row>
    <row r="20360">
      <c r="B20360" s="62"/>
      <c r="C20360" s="72"/>
      <c r="D20360" s="76"/>
      <c r="F20360" s="56"/>
      <c r="G20360" s="57"/>
    </row>
    <row r="20361">
      <c r="B20361" s="62"/>
      <c r="C20361" s="72"/>
      <c r="D20361" s="76"/>
      <c r="F20361" s="56"/>
      <c r="G20361" s="57"/>
    </row>
    <row r="20362">
      <c r="B20362" s="62"/>
      <c r="C20362" s="72"/>
      <c r="D20362" s="76"/>
      <c r="F20362" s="56"/>
      <c r="G20362" s="57"/>
    </row>
    <row r="20363">
      <c r="B20363" s="62"/>
      <c r="C20363" s="72"/>
      <c r="D20363" s="76"/>
      <c r="F20363" s="56"/>
      <c r="G20363" s="57"/>
    </row>
    <row r="20364">
      <c r="B20364" s="62"/>
      <c r="C20364" s="72"/>
      <c r="D20364" s="76"/>
      <c r="F20364" s="56"/>
      <c r="G20364" s="57"/>
    </row>
    <row r="20365">
      <c r="B20365" s="62"/>
      <c r="C20365" s="72"/>
      <c r="D20365" s="76"/>
      <c r="F20365" s="56"/>
      <c r="G20365" s="57"/>
    </row>
    <row r="20366">
      <c r="B20366" s="62"/>
      <c r="C20366" s="72"/>
      <c r="D20366" s="76"/>
      <c r="F20366" s="56"/>
      <c r="G20366" s="57"/>
    </row>
    <row r="20367">
      <c r="B20367" s="62"/>
      <c r="C20367" s="72"/>
      <c r="D20367" s="76"/>
      <c r="F20367" s="56"/>
      <c r="G20367" s="57"/>
    </row>
    <row r="20368">
      <c r="B20368" s="62"/>
      <c r="C20368" s="72"/>
      <c r="D20368" s="76"/>
      <c r="F20368" s="56"/>
      <c r="G20368" s="57"/>
    </row>
    <row r="20369">
      <c r="B20369" s="62"/>
      <c r="C20369" s="72"/>
      <c r="D20369" s="76"/>
      <c r="F20369" s="56"/>
      <c r="G20369" s="57"/>
    </row>
    <row r="20370">
      <c r="B20370" s="62"/>
      <c r="C20370" s="72"/>
      <c r="D20370" s="76"/>
      <c r="F20370" s="56"/>
      <c r="G20370" s="57"/>
    </row>
    <row r="20371">
      <c r="B20371" s="62"/>
      <c r="C20371" s="72"/>
      <c r="D20371" s="76"/>
      <c r="F20371" s="56"/>
      <c r="G20371" s="57"/>
    </row>
    <row r="20372">
      <c r="B20372" s="62"/>
      <c r="C20372" s="72"/>
      <c r="D20372" s="76"/>
      <c r="F20372" s="56"/>
      <c r="G20372" s="57"/>
    </row>
    <row r="20373">
      <c r="B20373" s="62"/>
      <c r="C20373" s="72"/>
      <c r="D20373" s="76"/>
      <c r="F20373" s="56"/>
      <c r="G20373" s="57"/>
    </row>
    <row r="20374">
      <c r="B20374" s="62"/>
      <c r="C20374" s="72"/>
      <c r="D20374" s="76"/>
      <c r="F20374" s="56"/>
      <c r="G20374" s="57"/>
    </row>
    <row r="20375">
      <c r="B20375" s="62"/>
      <c r="C20375" s="72"/>
      <c r="D20375" s="76"/>
      <c r="F20375" s="56"/>
      <c r="G20375" s="57"/>
    </row>
    <row r="20376">
      <c r="B20376" s="62"/>
      <c r="C20376" s="72"/>
      <c r="D20376" s="76"/>
      <c r="F20376" s="56"/>
      <c r="G20376" s="57"/>
    </row>
    <row r="20377">
      <c r="B20377" s="62"/>
      <c r="C20377" s="72"/>
      <c r="D20377" s="76"/>
      <c r="F20377" s="56"/>
      <c r="G20377" s="57"/>
    </row>
    <row r="20378">
      <c r="B20378" s="62"/>
      <c r="C20378" s="72"/>
      <c r="D20378" s="76"/>
      <c r="F20378" s="56"/>
      <c r="G20378" s="57"/>
    </row>
    <row r="20379">
      <c r="B20379" s="62"/>
      <c r="C20379" s="72"/>
      <c r="D20379" s="76"/>
      <c r="F20379" s="56"/>
      <c r="G20379" s="57"/>
    </row>
    <row r="20380">
      <c r="B20380" s="62"/>
      <c r="C20380" s="72"/>
      <c r="D20380" s="76"/>
      <c r="F20380" s="56"/>
      <c r="G20380" s="57"/>
    </row>
    <row r="20381">
      <c r="B20381" s="62"/>
      <c r="C20381" s="72"/>
      <c r="D20381" s="76"/>
      <c r="F20381" s="56"/>
      <c r="G20381" s="57"/>
    </row>
    <row r="20382">
      <c r="B20382" s="62"/>
      <c r="C20382" s="72"/>
      <c r="D20382" s="76"/>
      <c r="F20382" s="56"/>
      <c r="G20382" s="57"/>
    </row>
    <row r="20383">
      <c r="B20383" s="62"/>
      <c r="C20383" s="72"/>
      <c r="D20383" s="76"/>
      <c r="F20383" s="56"/>
      <c r="G20383" s="57"/>
    </row>
    <row r="20384">
      <c r="B20384" s="62"/>
      <c r="C20384" s="72"/>
      <c r="D20384" s="76"/>
      <c r="F20384" s="56"/>
      <c r="G20384" s="57"/>
    </row>
    <row r="20385">
      <c r="B20385" s="62"/>
      <c r="C20385" s="72"/>
      <c r="D20385" s="76"/>
      <c r="F20385" s="56"/>
      <c r="G20385" s="57"/>
    </row>
    <row r="20386">
      <c r="B20386" s="62"/>
      <c r="C20386" s="72"/>
      <c r="D20386" s="76"/>
      <c r="F20386" s="56"/>
      <c r="G20386" s="57"/>
    </row>
    <row r="20387">
      <c r="B20387" s="62"/>
      <c r="C20387" s="72"/>
      <c r="D20387" s="76"/>
      <c r="F20387" s="56"/>
      <c r="G20387" s="57"/>
    </row>
    <row r="20388">
      <c r="B20388" s="62"/>
      <c r="C20388" s="72"/>
      <c r="D20388" s="76"/>
      <c r="F20388" s="56"/>
      <c r="G20388" s="57"/>
    </row>
    <row r="20389">
      <c r="B20389" s="62"/>
      <c r="C20389" s="72"/>
      <c r="D20389" s="76"/>
      <c r="F20389" s="56"/>
      <c r="G20389" s="57"/>
    </row>
    <row r="20390">
      <c r="B20390" s="62"/>
      <c r="C20390" s="72"/>
      <c r="D20390" s="76"/>
      <c r="F20390" s="56"/>
      <c r="G20390" s="57"/>
    </row>
    <row r="20391">
      <c r="B20391" s="62"/>
      <c r="C20391" s="72"/>
      <c r="D20391" s="76"/>
      <c r="F20391" s="56"/>
      <c r="G20391" s="57"/>
    </row>
    <row r="20392">
      <c r="B20392" s="62"/>
      <c r="C20392" s="72"/>
      <c r="D20392" s="76"/>
      <c r="F20392" s="56"/>
      <c r="G20392" s="57"/>
    </row>
    <row r="20393">
      <c r="B20393" s="62"/>
      <c r="C20393" s="72"/>
      <c r="D20393" s="76"/>
      <c r="F20393" s="56"/>
      <c r="G20393" s="57"/>
    </row>
    <row r="20394">
      <c r="B20394" s="62"/>
      <c r="C20394" s="72"/>
      <c r="D20394" s="76"/>
      <c r="F20394" s="56"/>
      <c r="G20394" s="57"/>
    </row>
    <row r="20395">
      <c r="B20395" s="62"/>
      <c r="C20395" s="72"/>
      <c r="D20395" s="76"/>
      <c r="F20395" s="56"/>
      <c r="G20395" s="57"/>
    </row>
    <row r="20396">
      <c r="B20396" s="62"/>
      <c r="C20396" s="72"/>
      <c r="D20396" s="76"/>
      <c r="F20396" s="56"/>
      <c r="G20396" s="57"/>
    </row>
    <row r="20397">
      <c r="B20397" s="62"/>
      <c r="C20397" s="72"/>
      <c r="D20397" s="76"/>
      <c r="F20397" s="56"/>
      <c r="G20397" s="57"/>
    </row>
    <row r="20398">
      <c r="B20398" s="62"/>
      <c r="C20398" s="72"/>
      <c r="D20398" s="76"/>
      <c r="F20398" s="56"/>
      <c r="G20398" s="57"/>
    </row>
    <row r="20399">
      <c r="B20399" s="62"/>
      <c r="C20399" s="72"/>
      <c r="D20399" s="76"/>
      <c r="F20399" s="56"/>
      <c r="G20399" s="57"/>
    </row>
    <row r="20400">
      <c r="B20400" s="62"/>
      <c r="C20400" s="72"/>
      <c r="D20400" s="76"/>
      <c r="F20400" s="56"/>
      <c r="G20400" s="57"/>
    </row>
    <row r="20401">
      <c r="B20401" s="62"/>
      <c r="C20401" s="72"/>
      <c r="D20401" s="76"/>
      <c r="F20401" s="56"/>
      <c r="G20401" s="57"/>
    </row>
    <row r="20402">
      <c r="B20402" s="62"/>
      <c r="C20402" s="72"/>
      <c r="D20402" s="76"/>
      <c r="F20402" s="56"/>
      <c r="G20402" s="57"/>
    </row>
    <row r="20403">
      <c r="B20403" s="62"/>
      <c r="C20403" s="72"/>
      <c r="D20403" s="76"/>
      <c r="F20403" s="56"/>
      <c r="G20403" s="57"/>
    </row>
    <row r="20404">
      <c r="B20404" s="62"/>
      <c r="C20404" s="72"/>
      <c r="D20404" s="76"/>
      <c r="F20404" s="56"/>
      <c r="G20404" s="57"/>
    </row>
    <row r="20405">
      <c r="B20405" s="62"/>
      <c r="C20405" s="72"/>
      <c r="D20405" s="76"/>
      <c r="F20405" s="56"/>
      <c r="G20405" s="57"/>
    </row>
    <row r="20406">
      <c r="B20406" s="62"/>
      <c r="C20406" s="72"/>
      <c r="D20406" s="76"/>
      <c r="F20406" s="56"/>
      <c r="G20406" s="57"/>
    </row>
    <row r="20407">
      <c r="B20407" s="62"/>
      <c r="C20407" s="72"/>
      <c r="D20407" s="76"/>
      <c r="F20407" s="56"/>
      <c r="G20407" s="57"/>
    </row>
    <row r="20408">
      <c r="B20408" s="62"/>
      <c r="C20408" s="72"/>
      <c r="D20408" s="76"/>
      <c r="F20408" s="56"/>
      <c r="G20408" s="57"/>
    </row>
    <row r="20409">
      <c r="B20409" s="62"/>
      <c r="C20409" s="72"/>
      <c r="D20409" s="76"/>
      <c r="F20409" s="56"/>
      <c r="G20409" s="57"/>
    </row>
    <row r="20410">
      <c r="B20410" s="62"/>
      <c r="C20410" s="72"/>
      <c r="D20410" s="76"/>
      <c r="F20410" s="56"/>
      <c r="G20410" s="57"/>
    </row>
    <row r="20411">
      <c r="B20411" s="62"/>
      <c r="C20411" s="72"/>
      <c r="D20411" s="76"/>
      <c r="F20411" s="56"/>
      <c r="G20411" s="57"/>
    </row>
    <row r="20412">
      <c r="B20412" s="62"/>
      <c r="C20412" s="72"/>
      <c r="D20412" s="76"/>
      <c r="F20412" s="56"/>
      <c r="G20412" s="57"/>
    </row>
    <row r="20413">
      <c r="B20413" s="62"/>
      <c r="C20413" s="72"/>
      <c r="D20413" s="76"/>
      <c r="F20413" s="56"/>
      <c r="G20413" s="57"/>
    </row>
    <row r="20414">
      <c r="B20414" s="62"/>
      <c r="C20414" s="72"/>
      <c r="D20414" s="76"/>
      <c r="F20414" s="56"/>
      <c r="G20414" s="57"/>
    </row>
    <row r="20415">
      <c r="B20415" s="62"/>
      <c r="C20415" s="72"/>
      <c r="D20415" s="76"/>
      <c r="F20415" s="56"/>
      <c r="G20415" s="57"/>
    </row>
    <row r="20416">
      <c r="B20416" s="62"/>
      <c r="C20416" s="72"/>
      <c r="D20416" s="76"/>
      <c r="F20416" s="56"/>
      <c r="G20416" s="57"/>
    </row>
    <row r="20417">
      <c r="B20417" s="62"/>
      <c r="C20417" s="72"/>
      <c r="D20417" s="76"/>
      <c r="F20417" s="56"/>
      <c r="G20417" s="57"/>
    </row>
    <row r="20418">
      <c r="B20418" s="62"/>
      <c r="C20418" s="72"/>
      <c r="D20418" s="76"/>
      <c r="F20418" s="56"/>
      <c r="G20418" s="57"/>
    </row>
    <row r="20419">
      <c r="B20419" s="62"/>
      <c r="C20419" s="72"/>
      <c r="D20419" s="76"/>
      <c r="F20419" s="56"/>
      <c r="G20419" s="57"/>
    </row>
    <row r="20420">
      <c r="B20420" s="62"/>
      <c r="C20420" s="72"/>
      <c r="D20420" s="76"/>
      <c r="F20420" s="56"/>
      <c r="G20420" s="57"/>
    </row>
    <row r="20421">
      <c r="B20421" s="62"/>
      <c r="C20421" s="72"/>
      <c r="D20421" s="76"/>
      <c r="F20421" s="56"/>
      <c r="G20421" s="57"/>
    </row>
    <row r="20422">
      <c r="B20422" s="62"/>
      <c r="C20422" s="72"/>
      <c r="D20422" s="76"/>
      <c r="F20422" s="56"/>
      <c r="G20422" s="57"/>
    </row>
    <row r="20423">
      <c r="B20423" s="62"/>
      <c r="C20423" s="72"/>
      <c r="D20423" s="76"/>
      <c r="F20423" s="56"/>
      <c r="G20423" s="57"/>
    </row>
    <row r="20424">
      <c r="B20424" s="62"/>
      <c r="C20424" s="72"/>
      <c r="D20424" s="76"/>
      <c r="F20424" s="56"/>
      <c r="G20424" s="57"/>
    </row>
    <row r="20425">
      <c r="B20425" s="62"/>
      <c r="C20425" s="72"/>
      <c r="D20425" s="76"/>
      <c r="F20425" s="56"/>
      <c r="G20425" s="57"/>
    </row>
    <row r="20426">
      <c r="B20426" s="62"/>
      <c r="C20426" s="72"/>
      <c r="D20426" s="76"/>
      <c r="F20426" s="56"/>
      <c r="G20426" s="57"/>
    </row>
    <row r="20427">
      <c r="B20427" s="62"/>
      <c r="C20427" s="72"/>
      <c r="D20427" s="76"/>
      <c r="F20427" s="56"/>
      <c r="G20427" s="57"/>
    </row>
    <row r="20428">
      <c r="B20428" s="62"/>
      <c r="C20428" s="72"/>
      <c r="D20428" s="76"/>
      <c r="F20428" s="56"/>
      <c r="G20428" s="57"/>
    </row>
    <row r="20429">
      <c r="B20429" s="62"/>
      <c r="C20429" s="72"/>
      <c r="D20429" s="76"/>
      <c r="F20429" s="56"/>
      <c r="G20429" s="57"/>
    </row>
    <row r="20430">
      <c r="B20430" s="62"/>
      <c r="C20430" s="72"/>
      <c r="D20430" s="76"/>
      <c r="F20430" s="56"/>
      <c r="G20430" s="57"/>
    </row>
    <row r="20431">
      <c r="B20431" s="62"/>
      <c r="C20431" s="72"/>
      <c r="D20431" s="76"/>
      <c r="F20431" s="56"/>
      <c r="G20431" s="57"/>
    </row>
    <row r="20432">
      <c r="B20432" s="62"/>
      <c r="C20432" s="72"/>
      <c r="D20432" s="76"/>
      <c r="F20432" s="56"/>
      <c r="G20432" s="57"/>
    </row>
    <row r="20433">
      <c r="B20433" s="62"/>
      <c r="C20433" s="72"/>
      <c r="D20433" s="76"/>
      <c r="F20433" s="56"/>
      <c r="G20433" s="57"/>
    </row>
    <row r="20434">
      <c r="B20434" s="62"/>
      <c r="C20434" s="72"/>
      <c r="D20434" s="76"/>
      <c r="F20434" s="56"/>
      <c r="G20434" s="57"/>
    </row>
    <row r="20435">
      <c r="B20435" s="62"/>
      <c r="C20435" s="72"/>
      <c r="D20435" s="76"/>
      <c r="F20435" s="56"/>
      <c r="G20435" s="57"/>
    </row>
    <row r="20436">
      <c r="B20436" s="62"/>
      <c r="C20436" s="72"/>
      <c r="D20436" s="76"/>
      <c r="F20436" s="56"/>
      <c r="G20436" s="57"/>
    </row>
    <row r="20437">
      <c r="B20437" s="62"/>
      <c r="C20437" s="72"/>
      <c r="D20437" s="76"/>
      <c r="F20437" s="56"/>
      <c r="G20437" s="57"/>
    </row>
    <row r="20438">
      <c r="B20438" s="62"/>
      <c r="C20438" s="72"/>
      <c r="D20438" s="76"/>
      <c r="F20438" s="56"/>
      <c r="G20438" s="57"/>
    </row>
    <row r="20439">
      <c r="B20439" s="62"/>
      <c r="C20439" s="72"/>
      <c r="D20439" s="76"/>
      <c r="F20439" s="56"/>
      <c r="G20439" s="57"/>
    </row>
    <row r="20440">
      <c r="B20440" s="62"/>
      <c r="C20440" s="72"/>
      <c r="D20440" s="76"/>
      <c r="F20440" s="56"/>
      <c r="G20440" s="57"/>
    </row>
    <row r="20441">
      <c r="B20441" s="62"/>
      <c r="C20441" s="72"/>
      <c r="D20441" s="76"/>
      <c r="F20441" s="56"/>
      <c r="G20441" s="57"/>
    </row>
    <row r="20442">
      <c r="B20442" s="62"/>
      <c r="C20442" s="72"/>
      <c r="D20442" s="76"/>
      <c r="F20442" s="56"/>
      <c r="G20442" s="57"/>
    </row>
    <row r="20443">
      <c r="B20443" s="62"/>
      <c r="C20443" s="72"/>
      <c r="D20443" s="76"/>
      <c r="F20443" s="56"/>
      <c r="G20443" s="57"/>
    </row>
    <row r="20444">
      <c r="B20444" s="62"/>
      <c r="C20444" s="72"/>
      <c r="D20444" s="76"/>
      <c r="F20444" s="56"/>
      <c r="G20444" s="57"/>
    </row>
    <row r="20445">
      <c r="B20445" s="62"/>
      <c r="C20445" s="72"/>
      <c r="D20445" s="76"/>
      <c r="F20445" s="56"/>
      <c r="G20445" s="57"/>
    </row>
    <row r="20446">
      <c r="B20446" s="62"/>
      <c r="C20446" s="72"/>
      <c r="D20446" s="76"/>
      <c r="F20446" s="56"/>
      <c r="G20446" s="57"/>
    </row>
    <row r="20447">
      <c r="B20447" s="62"/>
      <c r="C20447" s="72"/>
      <c r="D20447" s="76"/>
      <c r="F20447" s="56"/>
      <c r="G20447" s="57"/>
    </row>
    <row r="20448">
      <c r="B20448" s="62"/>
      <c r="C20448" s="72"/>
      <c r="D20448" s="76"/>
      <c r="F20448" s="56"/>
      <c r="G20448" s="57"/>
    </row>
    <row r="20449">
      <c r="B20449" s="62"/>
      <c r="C20449" s="72"/>
      <c r="D20449" s="76"/>
      <c r="F20449" s="56"/>
      <c r="G20449" s="57"/>
    </row>
    <row r="20450">
      <c r="B20450" s="62"/>
      <c r="C20450" s="72"/>
      <c r="D20450" s="76"/>
      <c r="F20450" s="56"/>
      <c r="G20450" s="57"/>
    </row>
    <row r="20451">
      <c r="B20451" s="62"/>
      <c r="C20451" s="72"/>
      <c r="D20451" s="76"/>
      <c r="F20451" s="56"/>
      <c r="G20451" s="57"/>
    </row>
    <row r="20452">
      <c r="B20452" s="62"/>
      <c r="C20452" s="72"/>
      <c r="D20452" s="76"/>
      <c r="F20452" s="56"/>
      <c r="G20452" s="57"/>
    </row>
    <row r="20453">
      <c r="B20453" s="62"/>
      <c r="C20453" s="72"/>
      <c r="D20453" s="76"/>
      <c r="F20453" s="56"/>
      <c r="G20453" s="57"/>
    </row>
    <row r="20454">
      <c r="B20454" s="62"/>
      <c r="C20454" s="72"/>
      <c r="D20454" s="76"/>
      <c r="F20454" s="56"/>
      <c r="G20454" s="57"/>
    </row>
    <row r="20455">
      <c r="B20455" s="62"/>
      <c r="C20455" s="72"/>
      <c r="D20455" s="76"/>
      <c r="F20455" s="56"/>
      <c r="G20455" s="57"/>
    </row>
    <row r="20456">
      <c r="B20456" s="62"/>
      <c r="C20456" s="72"/>
      <c r="D20456" s="76"/>
      <c r="F20456" s="56"/>
      <c r="G20456" s="57"/>
    </row>
    <row r="20457">
      <c r="B20457" s="62"/>
      <c r="C20457" s="72"/>
      <c r="D20457" s="76"/>
      <c r="F20457" s="56"/>
      <c r="G20457" s="57"/>
    </row>
    <row r="20458">
      <c r="B20458" s="62"/>
      <c r="C20458" s="72"/>
      <c r="D20458" s="76"/>
      <c r="F20458" s="56"/>
      <c r="G20458" s="57"/>
    </row>
    <row r="20459">
      <c r="B20459" s="62"/>
      <c r="C20459" s="72"/>
      <c r="D20459" s="76"/>
      <c r="F20459" s="56"/>
      <c r="G20459" s="57"/>
    </row>
    <row r="20460">
      <c r="B20460" s="62"/>
      <c r="C20460" s="72"/>
      <c r="D20460" s="76"/>
      <c r="F20460" s="56"/>
      <c r="G20460" s="57"/>
    </row>
    <row r="20461">
      <c r="B20461" s="62"/>
      <c r="C20461" s="72"/>
      <c r="D20461" s="76"/>
      <c r="F20461" s="56"/>
      <c r="G20461" s="57"/>
    </row>
    <row r="20462">
      <c r="B20462" s="62"/>
      <c r="C20462" s="72"/>
      <c r="D20462" s="76"/>
      <c r="F20462" s="56"/>
      <c r="G20462" s="57"/>
    </row>
    <row r="20463">
      <c r="B20463" s="62"/>
      <c r="C20463" s="72"/>
      <c r="D20463" s="76"/>
      <c r="F20463" s="56"/>
      <c r="G20463" s="57"/>
    </row>
    <row r="20464">
      <c r="B20464" s="62"/>
      <c r="C20464" s="72"/>
      <c r="D20464" s="76"/>
      <c r="F20464" s="56"/>
      <c r="G20464" s="57"/>
    </row>
    <row r="20465">
      <c r="B20465" s="62"/>
      <c r="C20465" s="72"/>
      <c r="D20465" s="76"/>
      <c r="F20465" s="56"/>
      <c r="G20465" s="57"/>
    </row>
    <row r="20466">
      <c r="B20466" s="62"/>
      <c r="C20466" s="72"/>
      <c r="D20466" s="76"/>
      <c r="F20466" s="56"/>
      <c r="G20466" s="57"/>
    </row>
    <row r="20467">
      <c r="B20467" s="62"/>
      <c r="C20467" s="72"/>
      <c r="D20467" s="76"/>
      <c r="F20467" s="56"/>
      <c r="G20467" s="57"/>
    </row>
    <row r="20468">
      <c r="B20468" s="62"/>
      <c r="C20468" s="72"/>
      <c r="D20468" s="76"/>
      <c r="F20468" s="56"/>
      <c r="G20468" s="57"/>
    </row>
    <row r="20469">
      <c r="B20469" s="62"/>
      <c r="C20469" s="72"/>
      <c r="D20469" s="76"/>
      <c r="F20469" s="56"/>
      <c r="G20469" s="57"/>
    </row>
    <row r="20470">
      <c r="B20470" s="62"/>
      <c r="C20470" s="72"/>
      <c r="D20470" s="76"/>
      <c r="F20470" s="56"/>
      <c r="G20470" s="57"/>
    </row>
    <row r="20471">
      <c r="B20471" s="62"/>
      <c r="C20471" s="72"/>
      <c r="D20471" s="76"/>
      <c r="F20471" s="56"/>
      <c r="G20471" s="57"/>
    </row>
    <row r="20472">
      <c r="B20472" s="62"/>
      <c r="C20472" s="72"/>
      <c r="D20472" s="76"/>
      <c r="F20472" s="56"/>
      <c r="G20472" s="57"/>
    </row>
    <row r="20473">
      <c r="B20473" s="62"/>
      <c r="C20473" s="72"/>
      <c r="D20473" s="76"/>
      <c r="F20473" s="56"/>
      <c r="G20473" s="57"/>
    </row>
    <row r="20474">
      <c r="B20474" s="62"/>
      <c r="C20474" s="72"/>
      <c r="D20474" s="76"/>
      <c r="F20474" s="56"/>
      <c r="G20474" s="57"/>
    </row>
    <row r="20475">
      <c r="B20475" s="62"/>
      <c r="C20475" s="72"/>
      <c r="D20475" s="76"/>
      <c r="F20475" s="56"/>
      <c r="G20475" s="57"/>
    </row>
    <row r="20476">
      <c r="B20476" s="62"/>
      <c r="C20476" s="72"/>
      <c r="D20476" s="76"/>
      <c r="F20476" s="56"/>
      <c r="G20476" s="57"/>
    </row>
    <row r="20477">
      <c r="B20477" s="62"/>
      <c r="C20477" s="72"/>
      <c r="D20477" s="76"/>
      <c r="F20477" s="56"/>
      <c r="G20477" s="57"/>
    </row>
    <row r="20478">
      <c r="B20478" s="62"/>
      <c r="C20478" s="72"/>
      <c r="D20478" s="76"/>
      <c r="F20478" s="56"/>
      <c r="G20478" s="57"/>
    </row>
    <row r="20479">
      <c r="B20479" s="62"/>
      <c r="C20479" s="72"/>
      <c r="D20479" s="76"/>
      <c r="F20479" s="56"/>
      <c r="G20479" s="57"/>
    </row>
    <row r="20480">
      <c r="B20480" s="62"/>
      <c r="C20480" s="72"/>
      <c r="D20480" s="76"/>
      <c r="F20480" s="56"/>
      <c r="G20480" s="57"/>
    </row>
    <row r="20481">
      <c r="B20481" s="62"/>
      <c r="C20481" s="72"/>
      <c r="D20481" s="76"/>
      <c r="F20481" s="56"/>
      <c r="G20481" s="57"/>
    </row>
    <row r="20482">
      <c r="B20482" s="62"/>
      <c r="C20482" s="72"/>
      <c r="D20482" s="76"/>
      <c r="F20482" s="56"/>
      <c r="G20482" s="57"/>
    </row>
    <row r="20483">
      <c r="B20483" s="62"/>
      <c r="C20483" s="72"/>
      <c r="D20483" s="76"/>
      <c r="F20483" s="56"/>
      <c r="G20483" s="57"/>
    </row>
    <row r="20484">
      <c r="B20484" s="62"/>
      <c r="C20484" s="72"/>
      <c r="D20484" s="76"/>
      <c r="F20484" s="56"/>
      <c r="G20484" s="57"/>
    </row>
    <row r="20485">
      <c r="B20485" s="62"/>
      <c r="C20485" s="72"/>
      <c r="D20485" s="76"/>
      <c r="F20485" s="56"/>
      <c r="G20485" s="57"/>
    </row>
    <row r="20486">
      <c r="B20486" s="62"/>
      <c r="C20486" s="72"/>
      <c r="D20486" s="76"/>
      <c r="F20486" s="56"/>
      <c r="G20486" s="57"/>
    </row>
    <row r="20487">
      <c r="B20487" s="62"/>
      <c r="C20487" s="72"/>
      <c r="D20487" s="76"/>
      <c r="F20487" s="56"/>
      <c r="G20487" s="57"/>
    </row>
    <row r="20488">
      <c r="B20488" s="62"/>
      <c r="C20488" s="72"/>
      <c r="D20488" s="76"/>
      <c r="F20488" s="56"/>
      <c r="G20488" s="57"/>
    </row>
    <row r="20489">
      <c r="B20489" s="62"/>
      <c r="C20489" s="72"/>
      <c r="D20489" s="76"/>
      <c r="F20489" s="56"/>
      <c r="G20489" s="57"/>
    </row>
    <row r="20490">
      <c r="B20490" s="62"/>
      <c r="C20490" s="72"/>
      <c r="D20490" s="76"/>
      <c r="F20490" s="56"/>
      <c r="G20490" s="57"/>
    </row>
    <row r="20491">
      <c r="B20491" s="62"/>
      <c r="C20491" s="72"/>
      <c r="D20491" s="76"/>
      <c r="F20491" s="56"/>
      <c r="G20491" s="57"/>
    </row>
    <row r="20492">
      <c r="B20492" s="62"/>
      <c r="C20492" s="72"/>
      <c r="D20492" s="76"/>
      <c r="F20492" s="56"/>
      <c r="G20492" s="57"/>
    </row>
    <row r="20493">
      <c r="B20493" s="62"/>
      <c r="C20493" s="72"/>
      <c r="D20493" s="76"/>
      <c r="F20493" s="56"/>
      <c r="G20493" s="57"/>
    </row>
    <row r="20494">
      <c r="B20494" s="62"/>
      <c r="C20494" s="72"/>
      <c r="D20494" s="76"/>
      <c r="F20494" s="56"/>
      <c r="G20494" s="57"/>
    </row>
    <row r="20495">
      <c r="B20495" s="62"/>
      <c r="C20495" s="72"/>
      <c r="D20495" s="76"/>
      <c r="F20495" s="56"/>
      <c r="G20495" s="57"/>
    </row>
    <row r="20496">
      <c r="B20496" s="62"/>
      <c r="C20496" s="72"/>
      <c r="D20496" s="76"/>
      <c r="F20496" s="56"/>
      <c r="G20496" s="57"/>
    </row>
    <row r="20497">
      <c r="B20497" s="62"/>
      <c r="C20497" s="72"/>
      <c r="D20497" s="76"/>
      <c r="F20497" s="56"/>
      <c r="G20497" s="57"/>
    </row>
    <row r="20498">
      <c r="B20498" s="62"/>
      <c r="C20498" s="72"/>
      <c r="D20498" s="76"/>
      <c r="F20498" s="56"/>
      <c r="G20498" s="57"/>
    </row>
    <row r="20499">
      <c r="B20499" s="62"/>
      <c r="C20499" s="72"/>
      <c r="D20499" s="76"/>
      <c r="F20499" s="56"/>
      <c r="G20499" s="57"/>
    </row>
    <row r="20500">
      <c r="B20500" s="62"/>
      <c r="C20500" s="72"/>
      <c r="D20500" s="76"/>
      <c r="F20500" s="56"/>
      <c r="G20500" s="57"/>
    </row>
    <row r="20501">
      <c r="B20501" s="62"/>
      <c r="C20501" s="72"/>
      <c r="D20501" s="76"/>
      <c r="F20501" s="56"/>
      <c r="G20501" s="57"/>
    </row>
    <row r="20502">
      <c r="B20502" s="62"/>
      <c r="C20502" s="72"/>
      <c r="D20502" s="76"/>
      <c r="F20502" s="56"/>
      <c r="G20502" s="57"/>
    </row>
    <row r="20503">
      <c r="B20503" s="62"/>
      <c r="C20503" s="72"/>
      <c r="D20503" s="76"/>
      <c r="F20503" s="56"/>
      <c r="G20503" s="57"/>
    </row>
    <row r="20504">
      <c r="B20504" s="62"/>
      <c r="C20504" s="72"/>
      <c r="D20504" s="76"/>
      <c r="F20504" s="56"/>
      <c r="G20504" s="57"/>
    </row>
    <row r="20505">
      <c r="B20505" s="62"/>
      <c r="C20505" s="72"/>
      <c r="D20505" s="76"/>
      <c r="F20505" s="56"/>
      <c r="G20505" s="57"/>
    </row>
    <row r="20506">
      <c r="B20506" s="62"/>
      <c r="C20506" s="72"/>
      <c r="D20506" s="76"/>
      <c r="F20506" s="56"/>
      <c r="G20506" s="57"/>
    </row>
    <row r="20507">
      <c r="B20507" s="62"/>
      <c r="C20507" s="72"/>
      <c r="D20507" s="76"/>
      <c r="F20507" s="56"/>
      <c r="G20507" s="57"/>
    </row>
    <row r="20508">
      <c r="B20508" s="62"/>
      <c r="C20508" s="72"/>
      <c r="D20508" s="76"/>
      <c r="F20508" s="56"/>
      <c r="G20508" s="57"/>
    </row>
    <row r="20509">
      <c r="B20509" s="62"/>
      <c r="C20509" s="72"/>
      <c r="D20509" s="76"/>
      <c r="F20509" s="56"/>
      <c r="G20509" s="57"/>
    </row>
    <row r="20510">
      <c r="B20510" s="62"/>
      <c r="C20510" s="72"/>
      <c r="D20510" s="76"/>
      <c r="F20510" s="56"/>
      <c r="G20510" s="57"/>
    </row>
    <row r="20511">
      <c r="B20511" s="62"/>
      <c r="C20511" s="72"/>
      <c r="D20511" s="76"/>
      <c r="F20511" s="56"/>
      <c r="G20511" s="57"/>
    </row>
    <row r="20512">
      <c r="B20512" s="62"/>
      <c r="C20512" s="72"/>
      <c r="D20512" s="76"/>
      <c r="F20512" s="56"/>
      <c r="G20512" s="57"/>
    </row>
    <row r="20513">
      <c r="B20513" s="62"/>
      <c r="C20513" s="72"/>
      <c r="D20513" s="76"/>
      <c r="F20513" s="56"/>
      <c r="G20513" s="57"/>
    </row>
    <row r="20514">
      <c r="B20514" s="62"/>
      <c r="C20514" s="72"/>
      <c r="D20514" s="76"/>
      <c r="F20514" s="56"/>
      <c r="G20514" s="57"/>
    </row>
    <row r="20515">
      <c r="B20515" s="62"/>
      <c r="C20515" s="72"/>
      <c r="D20515" s="76"/>
      <c r="F20515" s="56"/>
      <c r="G20515" s="57"/>
    </row>
    <row r="20516">
      <c r="B20516" s="62"/>
      <c r="C20516" s="72"/>
      <c r="D20516" s="76"/>
      <c r="F20516" s="56"/>
      <c r="G20516" s="57"/>
    </row>
    <row r="20517">
      <c r="B20517" s="62"/>
      <c r="C20517" s="72"/>
      <c r="D20517" s="76"/>
      <c r="F20517" s="56"/>
      <c r="G20517" s="57"/>
    </row>
    <row r="20518">
      <c r="B20518" s="62"/>
      <c r="C20518" s="72"/>
      <c r="D20518" s="76"/>
      <c r="F20518" s="56"/>
      <c r="G20518" s="57"/>
    </row>
    <row r="20519">
      <c r="B20519" s="62"/>
      <c r="C20519" s="72"/>
      <c r="D20519" s="76"/>
      <c r="F20519" s="56"/>
      <c r="G20519" s="57"/>
    </row>
    <row r="20520">
      <c r="B20520" s="62"/>
      <c r="C20520" s="72"/>
      <c r="D20520" s="76"/>
      <c r="F20520" s="56"/>
      <c r="G20520" s="57"/>
    </row>
    <row r="20521">
      <c r="B20521" s="62"/>
      <c r="C20521" s="72"/>
      <c r="D20521" s="76"/>
      <c r="F20521" s="56"/>
      <c r="G20521" s="57"/>
    </row>
    <row r="20522">
      <c r="B20522" s="62"/>
      <c r="C20522" s="72"/>
      <c r="D20522" s="76"/>
      <c r="F20522" s="56"/>
      <c r="G20522" s="57"/>
    </row>
    <row r="20523">
      <c r="B20523" s="62"/>
      <c r="C20523" s="72"/>
      <c r="D20523" s="76"/>
      <c r="F20523" s="56"/>
      <c r="G20523" s="57"/>
    </row>
    <row r="20524">
      <c r="B20524" s="62"/>
      <c r="C20524" s="72"/>
      <c r="D20524" s="76"/>
      <c r="F20524" s="56"/>
      <c r="G20524" s="57"/>
    </row>
    <row r="20525">
      <c r="B20525" s="62"/>
      <c r="C20525" s="72"/>
      <c r="D20525" s="76"/>
      <c r="F20525" s="56"/>
      <c r="G20525" s="57"/>
    </row>
    <row r="20526">
      <c r="B20526" s="62"/>
      <c r="C20526" s="72"/>
      <c r="D20526" s="76"/>
      <c r="F20526" s="56"/>
      <c r="G20526" s="57"/>
    </row>
    <row r="20527">
      <c r="B20527" s="62"/>
      <c r="C20527" s="72"/>
      <c r="D20527" s="76"/>
      <c r="F20527" s="56"/>
      <c r="G20527" s="57"/>
    </row>
    <row r="20528">
      <c r="B20528" s="62"/>
      <c r="C20528" s="72"/>
      <c r="D20528" s="76"/>
      <c r="F20528" s="56"/>
      <c r="G20528" s="57"/>
    </row>
    <row r="20529">
      <c r="B20529" s="62"/>
      <c r="C20529" s="72"/>
      <c r="D20529" s="76"/>
      <c r="F20529" s="56"/>
      <c r="G20529" s="57"/>
    </row>
    <row r="20530">
      <c r="B20530" s="62"/>
      <c r="C20530" s="72"/>
      <c r="D20530" s="76"/>
      <c r="F20530" s="56"/>
      <c r="G20530" s="57"/>
    </row>
    <row r="20531">
      <c r="B20531" s="62"/>
      <c r="C20531" s="72"/>
      <c r="D20531" s="76"/>
      <c r="F20531" s="56"/>
      <c r="G20531" s="57"/>
    </row>
    <row r="20532">
      <c r="B20532" s="62"/>
      <c r="C20532" s="72"/>
      <c r="D20532" s="76"/>
      <c r="F20532" s="56"/>
      <c r="G20532" s="57"/>
    </row>
    <row r="20533">
      <c r="B20533" s="62"/>
      <c r="C20533" s="72"/>
      <c r="D20533" s="76"/>
      <c r="F20533" s="56"/>
      <c r="G20533" s="57"/>
    </row>
    <row r="20534">
      <c r="B20534" s="62"/>
      <c r="C20534" s="72"/>
      <c r="D20534" s="76"/>
      <c r="F20534" s="56"/>
      <c r="G20534" s="57"/>
    </row>
    <row r="20535">
      <c r="B20535" s="62"/>
      <c r="C20535" s="72"/>
      <c r="D20535" s="76"/>
      <c r="F20535" s="56"/>
      <c r="G20535" s="57"/>
    </row>
    <row r="20536">
      <c r="B20536" s="62"/>
      <c r="C20536" s="72"/>
      <c r="D20536" s="76"/>
      <c r="F20536" s="56"/>
      <c r="G20536" s="57"/>
    </row>
    <row r="20537">
      <c r="B20537" s="62"/>
      <c r="C20537" s="72"/>
      <c r="D20537" s="76"/>
      <c r="F20537" s="56"/>
      <c r="G20537" s="57"/>
    </row>
    <row r="20538">
      <c r="B20538" s="62"/>
      <c r="C20538" s="72"/>
      <c r="D20538" s="76"/>
      <c r="F20538" s="56"/>
      <c r="G20538" s="57"/>
    </row>
    <row r="20539">
      <c r="B20539" s="62"/>
      <c r="C20539" s="72"/>
      <c r="D20539" s="76"/>
      <c r="F20539" s="56"/>
      <c r="G20539" s="57"/>
    </row>
    <row r="20540">
      <c r="B20540" s="62"/>
      <c r="C20540" s="72"/>
      <c r="D20540" s="76"/>
      <c r="F20540" s="56"/>
      <c r="G20540" s="57"/>
    </row>
    <row r="20541">
      <c r="B20541" s="62"/>
      <c r="C20541" s="72"/>
      <c r="D20541" s="76"/>
      <c r="F20541" s="56"/>
      <c r="G20541" s="57"/>
    </row>
    <row r="20542">
      <c r="B20542" s="62"/>
      <c r="C20542" s="72"/>
      <c r="D20542" s="76"/>
      <c r="F20542" s="56"/>
      <c r="G20542" s="57"/>
    </row>
    <row r="20543">
      <c r="B20543" s="62"/>
      <c r="C20543" s="72"/>
      <c r="D20543" s="76"/>
      <c r="F20543" s="56"/>
      <c r="G20543" s="57"/>
    </row>
    <row r="20544">
      <c r="B20544" s="62"/>
      <c r="C20544" s="72"/>
      <c r="D20544" s="76"/>
      <c r="F20544" s="56"/>
      <c r="G20544" s="57"/>
    </row>
    <row r="20545">
      <c r="B20545" s="62"/>
      <c r="C20545" s="72"/>
      <c r="D20545" s="76"/>
      <c r="F20545" s="56"/>
      <c r="G20545" s="57"/>
    </row>
    <row r="20546">
      <c r="B20546" s="62"/>
      <c r="C20546" s="72"/>
      <c r="D20546" s="76"/>
      <c r="F20546" s="56"/>
      <c r="G20546" s="57"/>
    </row>
    <row r="20547">
      <c r="B20547" s="62"/>
      <c r="C20547" s="72"/>
      <c r="D20547" s="76"/>
      <c r="F20547" s="56"/>
      <c r="G20547" s="57"/>
    </row>
    <row r="20548">
      <c r="B20548" s="62"/>
      <c r="C20548" s="72"/>
      <c r="D20548" s="76"/>
      <c r="F20548" s="56"/>
      <c r="G20548" s="57"/>
    </row>
    <row r="20549">
      <c r="B20549" s="62"/>
      <c r="C20549" s="72"/>
      <c r="D20549" s="76"/>
      <c r="F20549" s="56"/>
      <c r="G20549" s="57"/>
    </row>
    <row r="20550">
      <c r="B20550" s="62"/>
      <c r="C20550" s="72"/>
      <c r="D20550" s="76"/>
      <c r="F20550" s="56"/>
      <c r="G20550" s="57"/>
    </row>
    <row r="20551">
      <c r="B20551" s="62"/>
      <c r="C20551" s="72"/>
      <c r="D20551" s="76"/>
      <c r="F20551" s="56"/>
      <c r="G20551" s="57"/>
    </row>
    <row r="20552">
      <c r="B20552" s="62"/>
      <c r="C20552" s="72"/>
      <c r="D20552" s="76"/>
      <c r="F20552" s="56"/>
      <c r="G20552" s="57"/>
    </row>
    <row r="20553">
      <c r="B20553" s="62"/>
      <c r="C20553" s="72"/>
      <c r="D20553" s="76"/>
      <c r="F20553" s="56"/>
      <c r="G20553" s="57"/>
    </row>
    <row r="20554">
      <c r="B20554" s="62"/>
      <c r="C20554" s="72"/>
      <c r="D20554" s="76"/>
      <c r="F20554" s="56"/>
      <c r="G20554" s="57"/>
    </row>
    <row r="20555">
      <c r="B20555" s="62"/>
      <c r="C20555" s="72"/>
      <c r="D20555" s="76"/>
      <c r="F20555" s="56"/>
      <c r="G20555" s="57"/>
    </row>
    <row r="20556">
      <c r="B20556" s="62"/>
      <c r="C20556" s="72"/>
      <c r="D20556" s="76"/>
      <c r="F20556" s="56"/>
      <c r="G20556" s="57"/>
    </row>
    <row r="20557">
      <c r="B20557" s="62"/>
      <c r="C20557" s="72"/>
      <c r="D20557" s="76"/>
      <c r="F20557" s="56"/>
      <c r="G20557" s="57"/>
    </row>
    <row r="20558">
      <c r="B20558" s="62"/>
      <c r="C20558" s="72"/>
      <c r="D20558" s="76"/>
      <c r="F20558" s="56"/>
      <c r="G20558" s="57"/>
    </row>
    <row r="20559">
      <c r="B20559" s="62"/>
      <c r="C20559" s="72"/>
      <c r="D20559" s="76"/>
      <c r="F20559" s="56"/>
      <c r="G20559" s="57"/>
    </row>
    <row r="20560">
      <c r="B20560" s="62"/>
      <c r="C20560" s="72"/>
      <c r="D20560" s="76"/>
      <c r="F20560" s="56"/>
      <c r="G20560" s="57"/>
    </row>
    <row r="20561">
      <c r="B20561" s="62"/>
      <c r="C20561" s="72"/>
      <c r="D20561" s="76"/>
      <c r="F20561" s="56"/>
      <c r="G20561" s="57"/>
    </row>
    <row r="20562">
      <c r="B20562" s="62"/>
      <c r="C20562" s="72"/>
      <c r="D20562" s="76"/>
      <c r="F20562" s="56"/>
      <c r="G20562" s="57"/>
    </row>
    <row r="20563">
      <c r="B20563" s="62"/>
      <c r="C20563" s="72"/>
      <c r="D20563" s="76"/>
      <c r="F20563" s="56"/>
      <c r="G20563" s="57"/>
    </row>
    <row r="20564">
      <c r="B20564" s="62"/>
      <c r="C20564" s="72"/>
      <c r="D20564" s="76"/>
      <c r="F20564" s="56"/>
      <c r="G20564" s="57"/>
    </row>
    <row r="20565">
      <c r="B20565" s="62"/>
      <c r="C20565" s="72"/>
      <c r="D20565" s="76"/>
      <c r="F20565" s="56"/>
      <c r="G20565" s="57"/>
    </row>
    <row r="20566">
      <c r="B20566" s="62"/>
      <c r="C20566" s="72"/>
      <c r="D20566" s="76"/>
      <c r="F20566" s="56"/>
      <c r="G20566" s="57"/>
    </row>
    <row r="20567">
      <c r="B20567" s="62"/>
      <c r="C20567" s="72"/>
      <c r="D20567" s="76"/>
      <c r="F20567" s="56"/>
      <c r="G20567" s="57"/>
    </row>
    <row r="20568">
      <c r="B20568" s="62"/>
      <c r="C20568" s="72"/>
      <c r="D20568" s="76"/>
      <c r="F20568" s="56"/>
      <c r="G20568" s="57"/>
    </row>
    <row r="20569">
      <c r="B20569" s="62"/>
      <c r="C20569" s="72"/>
      <c r="D20569" s="76"/>
      <c r="F20569" s="56"/>
      <c r="G20569" s="57"/>
    </row>
    <row r="20570">
      <c r="B20570" s="62"/>
      <c r="C20570" s="72"/>
      <c r="D20570" s="76"/>
      <c r="F20570" s="56"/>
      <c r="G20570" s="57"/>
    </row>
    <row r="20571">
      <c r="B20571" s="62"/>
      <c r="C20571" s="72"/>
      <c r="D20571" s="76"/>
      <c r="F20571" s="56"/>
      <c r="G20571" s="57"/>
    </row>
    <row r="20572">
      <c r="B20572" s="62"/>
      <c r="C20572" s="72"/>
      <c r="D20572" s="76"/>
      <c r="F20572" s="56"/>
      <c r="G20572" s="57"/>
    </row>
    <row r="20573">
      <c r="B20573" s="62"/>
      <c r="C20573" s="72"/>
      <c r="D20573" s="76"/>
      <c r="F20573" s="56"/>
      <c r="G20573" s="57"/>
    </row>
    <row r="20574">
      <c r="B20574" s="62"/>
      <c r="C20574" s="72"/>
      <c r="D20574" s="76"/>
      <c r="F20574" s="56"/>
      <c r="G20574" s="57"/>
    </row>
    <row r="20575">
      <c r="B20575" s="62"/>
      <c r="C20575" s="72"/>
      <c r="D20575" s="76"/>
      <c r="F20575" s="56"/>
      <c r="G20575" s="57"/>
    </row>
    <row r="20576">
      <c r="B20576" s="62"/>
      <c r="C20576" s="72"/>
      <c r="D20576" s="76"/>
      <c r="F20576" s="56"/>
      <c r="G20576" s="57"/>
    </row>
    <row r="20577">
      <c r="B20577" s="62"/>
      <c r="C20577" s="72"/>
      <c r="D20577" s="76"/>
      <c r="F20577" s="56"/>
      <c r="G20577" s="57"/>
    </row>
    <row r="20578">
      <c r="B20578" s="62"/>
      <c r="C20578" s="72"/>
      <c r="D20578" s="76"/>
      <c r="F20578" s="56"/>
      <c r="G20578" s="57"/>
    </row>
    <row r="20579">
      <c r="B20579" s="62"/>
      <c r="C20579" s="72"/>
      <c r="D20579" s="76"/>
      <c r="F20579" s="56"/>
      <c r="G20579" s="57"/>
    </row>
    <row r="20580">
      <c r="B20580" s="62"/>
      <c r="C20580" s="72"/>
      <c r="D20580" s="76"/>
      <c r="F20580" s="56"/>
      <c r="G20580" s="57"/>
    </row>
    <row r="20581">
      <c r="B20581" s="62"/>
      <c r="C20581" s="72"/>
      <c r="D20581" s="76"/>
      <c r="F20581" s="56"/>
      <c r="G20581" s="57"/>
    </row>
    <row r="20582">
      <c r="B20582" s="62"/>
      <c r="C20582" s="72"/>
      <c r="D20582" s="76"/>
      <c r="F20582" s="56"/>
      <c r="G20582" s="57"/>
    </row>
    <row r="20583">
      <c r="B20583" s="62"/>
      <c r="C20583" s="72"/>
      <c r="D20583" s="76"/>
      <c r="F20583" s="56"/>
      <c r="G20583" s="57"/>
    </row>
    <row r="20584">
      <c r="B20584" s="62"/>
      <c r="C20584" s="72"/>
      <c r="D20584" s="76"/>
      <c r="F20584" s="56"/>
      <c r="G20584" s="57"/>
    </row>
    <row r="20585">
      <c r="B20585" s="62"/>
      <c r="C20585" s="72"/>
      <c r="D20585" s="76"/>
      <c r="F20585" s="56"/>
      <c r="G20585" s="57"/>
    </row>
    <row r="20586">
      <c r="B20586" s="62"/>
      <c r="C20586" s="72"/>
      <c r="D20586" s="76"/>
      <c r="F20586" s="56"/>
      <c r="G20586" s="57"/>
    </row>
    <row r="20587">
      <c r="B20587" s="62"/>
      <c r="C20587" s="72"/>
      <c r="D20587" s="76"/>
      <c r="F20587" s="56"/>
      <c r="G20587" s="57"/>
    </row>
    <row r="20588">
      <c r="B20588" s="62"/>
      <c r="C20588" s="72"/>
      <c r="D20588" s="76"/>
      <c r="F20588" s="56"/>
      <c r="G20588" s="57"/>
    </row>
    <row r="20589">
      <c r="B20589" s="62"/>
      <c r="C20589" s="72"/>
      <c r="D20589" s="76"/>
      <c r="F20589" s="56"/>
      <c r="G20589" s="57"/>
    </row>
    <row r="20590">
      <c r="B20590" s="62"/>
      <c r="C20590" s="72"/>
      <c r="D20590" s="76"/>
      <c r="F20590" s="56"/>
      <c r="G20590" s="57"/>
    </row>
    <row r="20591">
      <c r="B20591" s="62"/>
      <c r="C20591" s="72"/>
      <c r="D20591" s="76"/>
      <c r="F20591" s="56"/>
      <c r="G20591" s="57"/>
    </row>
    <row r="20592">
      <c r="B20592" s="62"/>
      <c r="C20592" s="72"/>
      <c r="D20592" s="76"/>
      <c r="F20592" s="56"/>
      <c r="G20592" s="57"/>
    </row>
    <row r="20593">
      <c r="B20593" s="62"/>
      <c r="C20593" s="72"/>
      <c r="D20593" s="76"/>
      <c r="F20593" s="56"/>
      <c r="G20593" s="57"/>
    </row>
    <row r="20594">
      <c r="B20594" s="62"/>
      <c r="C20594" s="72"/>
      <c r="D20594" s="76"/>
      <c r="F20594" s="56"/>
      <c r="G20594" s="57"/>
    </row>
    <row r="20595">
      <c r="B20595" s="62"/>
      <c r="C20595" s="72"/>
      <c r="D20595" s="76"/>
      <c r="F20595" s="56"/>
      <c r="G20595" s="57"/>
    </row>
    <row r="20596">
      <c r="B20596" s="62"/>
      <c r="C20596" s="72"/>
      <c r="D20596" s="76"/>
      <c r="F20596" s="56"/>
      <c r="G20596" s="57"/>
    </row>
    <row r="20597">
      <c r="B20597" s="62"/>
      <c r="C20597" s="72"/>
      <c r="D20597" s="76"/>
      <c r="F20597" s="56"/>
      <c r="G20597" s="57"/>
    </row>
    <row r="20598">
      <c r="B20598" s="62"/>
      <c r="C20598" s="72"/>
      <c r="D20598" s="76"/>
      <c r="F20598" s="56"/>
      <c r="G20598" s="57"/>
    </row>
    <row r="20599">
      <c r="B20599" s="62"/>
      <c r="C20599" s="72"/>
      <c r="D20599" s="76"/>
      <c r="F20599" s="56"/>
      <c r="G20599" s="57"/>
    </row>
    <row r="20600">
      <c r="B20600" s="62"/>
      <c r="C20600" s="72"/>
      <c r="D20600" s="76"/>
      <c r="F20600" s="56"/>
      <c r="G20600" s="57"/>
    </row>
    <row r="20601">
      <c r="B20601" s="62"/>
      <c r="C20601" s="72"/>
      <c r="D20601" s="76"/>
      <c r="F20601" s="56"/>
      <c r="G20601" s="57"/>
    </row>
    <row r="20602">
      <c r="B20602" s="62"/>
      <c r="C20602" s="72"/>
      <c r="D20602" s="76"/>
      <c r="F20602" s="56"/>
      <c r="G20602" s="57"/>
    </row>
    <row r="20603">
      <c r="B20603" s="62"/>
      <c r="C20603" s="72"/>
      <c r="D20603" s="76"/>
      <c r="F20603" s="56"/>
      <c r="G20603" s="57"/>
    </row>
    <row r="20604">
      <c r="B20604" s="62"/>
      <c r="C20604" s="72"/>
      <c r="D20604" s="76"/>
      <c r="F20604" s="56"/>
      <c r="G20604" s="57"/>
    </row>
    <row r="20605">
      <c r="B20605" s="62"/>
      <c r="C20605" s="72"/>
      <c r="D20605" s="76"/>
      <c r="F20605" s="56"/>
      <c r="G20605" s="57"/>
    </row>
    <row r="20606">
      <c r="B20606" s="62"/>
      <c r="C20606" s="72"/>
      <c r="D20606" s="76"/>
      <c r="F20606" s="56"/>
      <c r="G20606" s="57"/>
    </row>
    <row r="20607">
      <c r="B20607" s="62"/>
      <c r="C20607" s="72"/>
      <c r="D20607" s="76"/>
      <c r="F20607" s="56"/>
      <c r="G20607" s="57"/>
    </row>
    <row r="20608">
      <c r="B20608" s="62"/>
      <c r="C20608" s="72"/>
      <c r="D20608" s="76"/>
      <c r="F20608" s="56"/>
      <c r="G20608" s="57"/>
    </row>
    <row r="20609">
      <c r="B20609" s="62"/>
      <c r="C20609" s="72"/>
      <c r="D20609" s="76"/>
      <c r="F20609" s="56"/>
      <c r="G20609" s="57"/>
    </row>
    <row r="20610">
      <c r="B20610" s="62"/>
      <c r="C20610" s="72"/>
      <c r="D20610" s="76"/>
      <c r="F20610" s="56"/>
      <c r="G20610" s="57"/>
    </row>
    <row r="20611">
      <c r="B20611" s="62"/>
      <c r="C20611" s="72"/>
      <c r="D20611" s="76"/>
      <c r="F20611" s="56"/>
      <c r="G20611" s="57"/>
    </row>
    <row r="20612">
      <c r="B20612" s="62"/>
      <c r="C20612" s="72"/>
      <c r="D20612" s="76"/>
      <c r="F20612" s="56"/>
      <c r="G20612" s="57"/>
    </row>
    <row r="20613">
      <c r="B20613" s="62"/>
      <c r="C20613" s="72"/>
      <c r="D20613" s="76"/>
      <c r="F20613" s="56"/>
      <c r="G20613" s="57"/>
    </row>
    <row r="20614">
      <c r="B20614" s="62"/>
      <c r="C20614" s="72"/>
      <c r="D20614" s="76"/>
      <c r="F20614" s="56"/>
      <c r="G20614" s="57"/>
    </row>
    <row r="20615">
      <c r="B20615" s="62"/>
      <c r="C20615" s="72"/>
      <c r="D20615" s="76"/>
      <c r="F20615" s="56"/>
      <c r="G20615" s="57"/>
    </row>
    <row r="20616">
      <c r="B20616" s="62"/>
      <c r="C20616" s="72"/>
      <c r="D20616" s="76"/>
      <c r="F20616" s="56"/>
      <c r="G20616" s="57"/>
    </row>
    <row r="20617">
      <c r="B20617" s="62"/>
      <c r="C20617" s="72"/>
      <c r="D20617" s="76"/>
      <c r="F20617" s="56"/>
      <c r="G20617" s="57"/>
    </row>
    <row r="20618">
      <c r="B20618" s="62"/>
      <c r="C20618" s="72"/>
      <c r="D20618" s="76"/>
      <c r="F20618" s="56"/>
      <c r="G20618" s="57"/>
    </row>
    <row r="20619">
      <c r="B20619" s="62"/>
      <c r="C20619" s="72"/>
      <c r="D20619" s="76"/>
      <c r="F20619" s="56"/>
      <c r="G20619" s="57"/>
    </row>
    <row r="20620">
      <c r="B20620" s="62"/>
      <c r="C20620" s="72"/>
      <c r="D20620" s="76"/>
      <c r="F20620" s="56"/>
      <c r="G20620" s="57"/>
    </row>
    <row r="20621">
      <c r="B20621" s="62"/>
      <c r="C20621" s="72"/>
      <c r="D20621" s="76"/>
      <c r="F20621" s="56"/>
      <c r="G20621" s="57"/>
    </row>
    <row r="20622">
      <c r="B20622" s="62"/>
      <c r="C20622" s="72"/>
      <c r="D20622" s="76"/>
      <c r="F20622" s="56"/>
      <c r="G20622" s="57"/>
    </row>
    <row r="20623">
      <c r="B20623" s="62"/>
      <c r="C20623" s="72"/>
      <c r="D20623" s="76"/>
      <c r="F20623" s="56"/>
      <c r="G20623" s="57"/>
    </row>
    <row r="20624">
      <c r="B20624" s="62"/>
      <c r="C20624" s="72"/>
      <c r="D20624" s="76"/>
      <c r="F20624" s="56"/>
      <c r="G20624" s="57"/>
    </row>
    <row r="20625">
      <c r="B20625" s="62"/>
      <c r="C20625" s="72"/>
      <c r="D20625" s="76"/>
      <c r="F20625" s="56"/>
      <c r="G20625" s="57"/>
    </row>
    <row r="20626">
      <c r="B20626" s="62"/>
      <c r="C20626" s="72"/>
      <c r="D20626" s="76"/>
      <c r="F20626" s="56"/>
      <c r="G20626" s="57"/>
    </row>
    <row r="20627">
      <c r="B20627" s="62"/>
      <c r="C20627" s="72"/>
      <c r="D20627" s="76"/>
      <c r="F20627" s="56"/>
      <c r="G20627" s="57"/>
    </row>
    <row r="20628">
      <c r="B20628" s="62"/>
      <c r="C20628" s="72"/>
      <c r="D20628" s="76"/>
      <c r="F20628" s="56"/>
      <c r="G20628" s="57"/>
    </row>
    <row r="20629">
      <c r="B20629" s="62"/>
      <c r="C20629" s="72"/>
      <c r="D20629" s="76"/>
      <c r="F20629" s="56"/>
      <c r="G20629" s="57"/>
    </row>
    <row r="20630">
      <c r="B20630" s="62"/>
      <c r="C20630" s="72"/>
      <c r="D20630" s="76"/>
      <c r="F20630" s="56"/>
      <c r="G20630" s="57"/>
    </row>
    <row r="20631">
      <c r="B20631" s="62"/>
      <c r="C20631" s="72"/>
      <c r="D20631" s="76"/>
      <c r="F20631" s="56"/>
      <c r="G20631" s="57"/>
    </row>
    <row r="20632">
      <c r="B20632" s="62"/>
      <c r="C20632" s="72"/>
      <c r="D20632" s="76"/>
      <c r="F20632" s="56"/>
      <c r="G20632" s="57"/>
    </row>
    <row r="20633">
      <c r="B20633" s="62"/>
      <c r="C20633" s="72"/>
      <c r="D20633" s="76"/>
      <c r="F20633" s="56"/>
      <c r="G20633" s="57"/>
    </row>
    <row r="20634">
      <c r="B20634" s="62"/>
      <c r="C20634" s="72"/>
      <c r="D20634" s="76"/>
      <c r="F20634" s="56"/>
      <c r="G20634" s="57"/>
    </row>
    <row r="20635">
      <c r="B20635" s="62"/>
      <c r="C20635" s="72"/>
      <c r="D20635" s="76"/>
      <c r="F20635" s="56"/>
      <c r="G20635" s="57"/>
    </row>
    <row r="20636">
      <c r="B20636" s="62"/>
      <c r="C20636" s="72"/>
      <c r="D20636" s="76"/>
      <c r="F20636" s="56"/>
      <c r="G20636" s="57"/>
    </row>
    <row r="20637">
      <c r="B20637" s="62"/>
      <c r="C20637" s="72"/>
      <c r="D20637" s="76"/>
      <c r="F20637" s="56"/>
      <c r="G20637" s="57"/>
    </row>
    <row r="20638">
      <c r="B20638" s="62"/>
      <c r="C20638" s="72"/>
      <c r="D20638" s="76"/>
      <c r="F20638" s="56"/>
      <c r="G20638" s="57"/>
    </row>
    <row r="20639">
      <c r="B20639" s="62"/>
      <c r="C20639" s="72"/>
      <c r="D20639" s="76"/>
      <c r="F20639" s="56"/>
      <c r="G20639" s="57"/>
    </row>
    <row r="20640">
      <c r="B20640" s="62"/>
      <c r="C20640" s="72"/>
      <c r="D20640" s="76"/>
      <c r="F20640" s="56"/>
      <c r="G20640" s="57"/>
    </row>
    <row r="20641">
      <c r="B20641" s="62"/>
      <c r="C20641" s="72"/>
      <c r="D20641" s="76"/>
      <c r="F20641" s="56"/>
      <c r="G20641" s="57"/>
    </row>
    <row r="20642">
      <c r="B20642" s="62"/>
      <c r="C20642" s="72"/>
      <c r="D20642" s="76"/>
      <c r="F20642" s="56"/>
      <c r="G20642" s="57"/>
    </row>
    <row r="20643">
      <c r="B20643" s="62"/>
      <c r="C20643" s="72"/>
      <c r="D20643" s="76"/>
      <c r="F20643" s="56"/>
      <c r="G20643" s="57"/>
    </row>
    <row r="20644">
      <c r="B20644" s="62"/>
      <c r="C20644" s="72"/>
      <c r="D20644" s="76"/>
      <c r="F20644" s="56"/>
      <c r="G20644" s="57"/>
    </row>
    <row r="20645">
      <c r="B20645" s="62"/>
      <c r="C20645" s="72"/>
      <c r="D20645" s="76"/>
      <c r="F20645" s="56"/>
      <c r="G20645" s="57"/>
    </row>
    <row r="20646">
      <c r="B20646" s="62"/>
      <c r="C20646" s="72"/>
      <c r="D20646" s="76"/>
      <c r="F20646" s="56"/>
      <c r="G20646" s="57"/>
    </row>
    <row r="20647">
      <c r="B20647" s="62"/>
      <c r="C20647" s="72"/>
      <c r="D20647" s="76"/>
      <c r="F20647" s="56"/>
      <c r="G20647" s="57"/>
    </row>
    <row r="20648">
      <c r="B20648" s="62"/>
      <c r="C20648" s="72"/>
      <c r="D20648" s="76"/>
      <c r="F20648" s="56"/>
      <c r="G20648" s="57"/>
    </row>
    <row r="20649">
      <c r="B20649" s="62"/>
      <c r="C20649" s="72"/>
      <c r="D20649" s="76"/>
      <c r="F20649" s="56"/>
      <c r="G20649" s="57"/>
    </row>
    <row r="20650">
      <c r="B20650" s="62"/>
      <c r="C20650" s="72"/>
      <c r="D20650" s="76"/>
      <c r="F20650" s="56"/>
      <c r="G20650" s="57"/>
    </row>
    <row r="20651">
      <c r="B20651" s="62"/>
      <c r="C20651" s="72"/>
      <c r="D20651" s="76"/>
      <c r="F20651" s="56"/>
      <c r="G20651" s="57"/>
    </row>
    <row r="20652">
      <c r="B20652" s="62"/>
      <c r="C20652" s="72"/>
      <c r="D20652" s="76"/>
      <c r="F20652" s="56"/>
      <c r="G20652" s="57"/>
    </row>
    <row r="20653">
      <c r="B20653" s="62"/>
      <c r="C20653" s="72"/>
      <c r="D20653" s="76"/>
      <c r="F20653" s="56"/>
      <c r="G20653" s="57"/>
    </row>
    <row r="20654">
      <c r="B20654" s="62"/>
      <c r="C20654" s="72"/>
      <c r="D20654" s="76"/>
      <c r="F20654" s="56"/>
      <c r="G20654" s="57"/>
    </row>
    <row r="20655">
      <c r="B20655" s="62"/>
      <c r="C20655" s="72"/>
      <c r="D20655" s="76"/>
      <c r="F20655" s="56"/>
      <c r="G20655" s="57"/>
    </row>
    <row r="20656">
      <c r="B20656" s="62"/>
      <c r="C20656" s="72"/>
      <c r="D20656" s="76"/>
      <c r="F20656" s="56"/>
      <c r="G20656" s="57"/>
    </row>
    <row r="20657">
      <c r="B20657" s="62"/>
      <c r="C20657" s="72"/>
      <c r="D20657" s="76"/>
      <c r="F20657" s="56"/>
      <c r="G20657" s="57"/>
    </row>
    <row r="20658">
      <c r="B20658" s="62"/>
      <c r="C20658" s="72"/>
      <c r="D20658" s="76"/>
      <c r="F20658" s="56"/>
      <c r="G20658" s="57"/>
    </row>
    <row r="20659">
      <c r="B20659" s="62"/>
      <c r="C20659" s="72"/>
      <c r="D20659" s="76"/>
      <c r="F20659" s="56"/>
      <c r="G20659" s="57"/>
    </row>
    <row r="20660">
      <c r="B20660" s="62"/>
      <c r="C20660" s="72"/>
      <c r="D20660" s="76"/>
      <c r="F20660" s="56"/>
      <c r="G20660" s="57"/>
    </row>
    <row r="20661">
      <c r="B20661" s="62"/>
      <c r="C20661" s="72"/>
      <c r="D20661" s="76"/>
      <c r="F20661" s="56"/>
      <c r="G20661" s="57"/>
    </row>
    <row r="20662">
      <c r="B20662" s="62"/>
      <c r="C20662" s="72"/>
      <c r="D20662" s="76"/>
      <c r="F20662" s="56"/>
      <c r="G20662" s="57"/>
    </row>
    <row r="20663">
      <c r="B20663" s="62"/>
      <c r="C20663" s="72"/>
      <c r="D20663" s="76"/>
      <c r="F20663" s="56"/>
      <c r="G20663" s="57"/>
    </row>
    <row r="20664">
      <c r="B20664" s="62"/>
      <c r="C20664" s="72"/>
      <c r="D20664" s="76"/>
      <c r="F20664" s="56"/>
      <c r="G20664" s="57"/>
    </row>
    <row r="20665">
      <c r="B20665" s="62"/>
      <c r="C20665" s="72"/>
      <c r="D20665" s="76"/>
      <c r="F20665" s="56"/>
      <c r="G20665" s="57"/>
    </row>
    <row r="20666">
      <c r="B20666" s="62"/>
      <c r="C20666" s="72"/>
      <c r="D20666" s="76"/>
      <c r="F20666" s="56"/>
      <c r="G20666" s="57"/>
    </row>
    <row r="20667">
      <c r="B20667" s="62"/>
      <c r="C20667" s="72"/>
      <c r="D20667" s="76"/>
      <c r="F20667" s="56"/>
      <c r="G20667" s="57"/>
    </row>
    <row r="20668">
      <c r="B20668" s="62"/>
      <c r="C20668" s="72"/>
      <c r="D20668" s="76"/>
      <c r="F20668" s="56"/>
      <c r="G20668" s="57"/>
    </row>
    <row r="20669">
      <c r="B20669" s="62"/>
      <c r="C20669" s="72"/>
      <c r="D20669" s="76"/>
      <c r="F20669" s="56"/>
      <c r="G20669" s="57"/>
    </row>
    <row r="20670">
      <c r="B20670" s="62"/>
      <c r="C20670" s="72"/>
      <c r="D20670" s="76"/>
      <c r="F20670" s="56"/>
      <c r="G20670" s="57"/>
    </row>
    <row r="20671">
      <c r="B20671" s="62"/>
      <c r="C20671" s="72"/>
      <c r="D20671" s="76"/>
      <c r="F20671" s="56"/>
      <c r="G20671" s="57"/>
    </row>
    <row r="20672">
      <c r="B20672" s="62"/>
      <c r="C20672" s="72"/>
      <c r="D20672" s="76"/>
      <c r="F20672" s="56"/>
      <c r="G20672" s="57"/>
    </row>
    <row r="20673">
      <c r="B20673" s="62"/>
      <c r="C20673" s="72"/>
      <c r="D20673" s="76"/>
      <c r="F20673" s="56"/>
      <c r="G20673" s="57"/>
    </row>
    <row r="20674">
      <c r="B20674" s="62"/>
      <c r="C20674" s="72"/>
      <c r="D20674" s="76"/>
      <c r="F20674" s="56"/>
      <c r="G20674" s="57"/>
    </row>
    <row r="20675">
      <c r="B20675" s="62"/>
      <c r="C20675" s="72"/>
      <c r="D20675" s="76"/>
      <c r="F20675" s="56"/>
      <c r="G20675" s="57"/>
    </row>
    <row r="20676">
      <c r="B20676" s="62"/>
      <c r="C20676" s="72"/>
      <c r="D20676" s="76"/>
      <c r="F20676" s="56"/>
      <c r="G20676" s="57"/>
    </row>
    <row r="20677">
      <c r="B20677" s="62"/>
      <c r="C20677" s="72"/>
      <c r="D20677" s="76"/>
      <c r="F20677" s="56"/>
      <c r="G20677" s="57"/>
    </row>
    <row r="20678">
      <c r="B20678" s="62"/>
      <c r="C20678" s="72"/>
      <c r="D20678" s="76"/>
      <c r="F20678" s="56"/>
      <c r="G20678" s="57"/>
    </row>
    <row r="20679">
      <c r="B20679" s="62"/>
      <c r="C20679" s="72"/>
      <c r="D20679" s="76"/>
      <c r="F20679" s="56"/>
      <c r="G20679" s="57"/>
    </row>
    <row r="20680">
      <c r="B20680" s="62"/>
      <c r="C20680" s="72"/>
      <c r="D20680" s="76"/>
      <c r="F20680" s="56"/>
      <c r="G20680" s="57"/>
    </row>
    <row r="20681">
      <c r="B20681" s="62"/>
      <c r="C20681" s="72"/>
      <c r="D20681" s="76"/>
      <c r="F20681" s="56"/>
      <c r="G20681" s="57"/>
    </row>
    <row r="20682">
      <c r="B20682" s="62"/>
      <c r="C20682" s="72"/>
      <c r="D20682" s="76"/>
      <c r="F20682" s="56"/>
      <c r="G20682" s="57"/>
    </row>
    <row r="20683">
      <c r="B20683" s="62"/>
      <c r="C20683" s="72"/>
      <c r="D20683" s="76"/>
      <c r="F20683" s="56"/>
      <c r="G20683" s="57"/>
    </row>
    <row r="20684">
      <c r="B20684" s="62"/>
      <c r="C20684" s="72"/>
      <c r="D20684" s="76"/>
      <c r="F20684" s="56"/>
      <c r="G20684" s="57"/>
    </row>
    <row r="20685">
      <c r="B20685" s="62"/>
      <c r="C20685" s="72"/>
      <c r="D20685" s="76"/>
      <c r="F20685" s="56"/>
      <c r="G20685" s="57"/>
    </row>
    <row r="20686">
      <c r="B20686" s="62"/>
      <c r="C20686" s="72"/>
      <c r="D20686" s="76"/>
      <c r="F20686" s="56"/>
      <c r="G20686" s="57"/>
    </row>
    <row r="20687">
      <c r="B20687" s="62"/>
      <c r="C20687" s="72"/>
      <c r="D20687" s="76"/>
      <c r="F20687" s="56"/>
      <c r="G20687" s="57"/>
    </row>
    <row r="20688">
      <c r="B20688" s="62"/>
      <c r="C20688" s="72"/>
      <c r="D20688" s="76"/>
      <c r="F20688" s="56"/>
      <c r="G20688" s="57"/>
    </row>
    <row r="20689">
      <c r="B20689" s="62"/>
      <c r="C20689" s="72"/>
      <c r="D20689" s="76"/>
      <c r="F20689" s="56"/>
      <c r="G20689" s="57"/>
    </row>
    <row r="20690">
      <c r="B20690" s="62"/>
      <c r="C20690" s="72"/>
      <c r="D20690" s="76"/>
      <c r="F20690" s="56"/>
      <c r="G20690" s="57"/>
    </row>
    <row r="20691">
      <c r="B20691" s="62"/>
      <c r="C20691" s="72"/>
      <c r="D20691" s="76"/>
      <c r="F20691" s="56"/>
      <c r="G20691" s="57"/>
    </row>
    <row r="20692">
      <c r="B20692" s="62"/>
      <c r="C20692" s="72"/>
      <c r="D20692" s="76"/>
      <c r="F20692" s="56"/>
      <c r="G20692" s="57"/>
    </row>
    <row r="20693">
      <c r="B20693" s="62"/>
      <c r="C20693" s="72"/>
      <c r="D20693" s="76"/>
      <c r="F20693" s="56"/>
      <c r="G20693" s="57"/>
    </row>
    <row r="20694">
      <c r="B20694" s="62"/>
      <c r="C20694" s="72"/>
      <c r="D20694" s="76"/>
      <c r="F20694" s="56"/>
      <c r="G20694" s="57"/>
    </row>
    <row r="20695">
      <c r="B20695" s="62"/>
      <c r="C20695" s="72"/>
      <c r="D20695" s="76"/>
      <c r="F20695" s="56"/>
      <c r="G20695" s="57"/>
    </row>
    <row r="20696">
      <c r="B20696" s="62"/>
      <c r="C20696" s="72"/>
      <c r="D20696" s="76"/>
      <c r="F20696" s="56"/>
      <c r="G20696" s="57"/>
    </row>
    <row r="20697">
      <c r="B20697" s="62"/>
      <c r="C20697" s="72"/>
      <c r="D20697" s="76"/>
      <c r="F20697" s="56"/>
      <c r="G20697" s="57"/>
    </row>
    <row r="20698">
      <c r="B20698" s="62"/>
      <c r="C20698" s="72"/>
      <c r="D20698" s="76"/>
      <c r="F20698" s="56"/>
      <c r="G20698" s="57"/>
    </row>
    <row r="20699">
      <c r="B20699" s="62"/>
      <c r="C20699" s="72"/>
      <c r="D20699" s="76"/>
      <c r="F20699" s="56"/>
      <c r="G20699" s="57"/>
    </row>
    <row r="20700">
      <c r="B20700" s="62"/>
      <c r="C20700" s="72"/>
      <c r="D20700" s="76"/>
      <c r="F20700" s="56"/>
      <c r="G20700" s="57"/>
    </row>
    <row r="20701">
      <c r="B20701" s="62"/>
      <c r="C20701" s="72"/>
      <c r="D20701" s="76"/>
      <c r="F20701" s="56"/>
      <c r="G20701" s="57"/>
    </row>
    <row r="20702">
      <c r="B20702" s="62"/>
      <c r="C20702" s="72"/>
      <c r="D20702" s="76"/>
      <c r="F20702" s="56"/>
      <c r="G20702" s="57"/>
    </row>
    <row r="20703">
      <c r="B20703" s="62"/>
      <c r="C20703" s="72"/>
      <c r="D20703" s="76"/>
      <c r="F20703" s="56"/>
      <c r="G20703" s="57"/>
    </row>
    <row r="20704">
      <c r="B20704" s="62"/>
      <c r="C20704" s="72"/>
      <c r="D20704" s="76"/>
      <c r="F20704" s="56"/>
      <c r="G20704" s="57"/>
    </row>
    <row r="20705">
      <c r="B20705" s="62"/>
      <c r="C20705" s="72"/>
      <c r="D20705" s="76"/>
      <c r="F20705" s="56"/>
      <c r="G20705" s="57"/>
    </row>
    <row r="20706">
      <c r="B20706" s="62"/>
      <c r="C20706" s="72"/>
      <c r="D20706" s="76"/>
      <c r="F20706" s="56"/>
      <c r="G20706" s="57"/>
    </row>
    <row r="20707">
      <c r="B20707" s="62"/>
      <c r="C20707" s="72"/>
      <c r="D20707" s="76"/>
      <c r="F20707" s="56"/>
      <c r="G20707" s="57"/>
    </row>
    <row r="20708">
      <c r="B20708" s="62"/>
      <c r="C20708" s="72"/>
      <c r="D20708" s="76"/>
      <c r="F20708" s="56"/>
      <c r="G20708" s="57"/>
    </row>
    <row r="20709">
      <c r="B20709" s="62"/>
      <c r="C20709" s="72"/>
      <c r="D20709" s="76"/>
      <c r="F20709" s="56"/>
      <c r="G20709" s="57"/>
    </row>
    <row r="20710">
      <c r="B20710" s="62"/>
      <c r="C20710" s="72"/>
      <c r="D20710" s="76"/>
      <c r="F20710" s="56"/>
      <c r="G20710" s="57"/>
    </row>
    <row r="20711">
      <c r="B20711" s="62"/>
      <c r="C20711" s="72"/>
      <c r="D20711" s="76"/>
      <c r="F20711" s="56"/>
      <c r="G20711" s="57"/>
    </row>
    <row r="20712">
      <c r="B20712" s="62"/>
      <c r="C20712" s="72"/>
      <c r="D20712" s="76"/>
      <c r="F20712" s="56"/>
      <c r="G20712" s="57"/>
    </row>
    <row r="20713">
      <c r="B20713" s="62"/>
      <c r="C20713" s="72"/>
      <c r="D20713" s="76"/>
      <c r="F20713" s="56"/>
      <c r="G20713" s="57"/>
    </row>
    <row r="20714">
      <c r="B20714" s="62"/>
      <c r="C20714" s="72"/>
      <c r="D20714" s="76"/>
      <c r="F20714" s="56"/>
      <c r="G20714" s="57"/>
    </row>
    <row r="20715">
      <c r="B20715" s="62"/>
      <c r="C20715" s="72"/>
      <c r="D20715" s="76"/>
      <c r="F20715" s="56"/>
      <c r="G20715" s="57"/>
    </row>
    <row r="20716">
      <c r="B20716" s="62"/>
      <c r="C20716" s="72"/>
      <c r="D20716" s="76"/>
      <c r="F20716" s="56"/>
      <c r="G20716" s="57"/>
    </row>
    <row r="20717">
      <c r="B20717" s="62"/>
      <c r="C20717" s="72"/>
      <c r="D20717" s="76"/>
      <c r="F20717" s="56"/>
      <c r="G20717" s="57"/>
    </row>
    <row r="20718">
      <c r="B20718" s="62"/>
      <c r="C20718" s="72"/>
      <c r="D20718" s="76"/>
      <c r="F20718" s="56"/>
      <c r="G20718" s="57"/>
    </row>
    <row r="20719">
      <c r="B20719" s="62"/>
      <c r="C20719" s="72"/>
      <c r="D20719" s="76"/>
      <c r="F20719" s="56"/>
      <c r="G20719" s="57"/>
    </row>
    <row r="20720">
      <c r="B20720" s="62"/>
      <c r="C20720" s="72"/>
      <c r="D20720" s="76"/>
      <c r="F20720" s="56"/>
      <c r="G20720" s="57"/>
    </row>
    <row r="20721">
      <c r="B20721" s="62"/>
      <c r="C20721" s="72"/>
      <c r="D20721" s="76"/>
      <c r="F20721" s="56"/>
      <c r="G20721" s="57"/>
    </row>
    <row r="20722">
      <c r="B20722" s="62"/>
      <c r="C20722" s="72"/>
      <c r="D20722" s="76"/>
      <c r="F20722" s="56"/>
      <c r="G20722" s="57"/>
    </row>
    <row r="20723">
      <c r="B20723" s="62"/>
      <c r="C20723" s="72"/>
      <c r="D20723" s="76"/>
      <c r="F20723" s="56"/>
      <c r="G20723" s="57"/>
    </row>
    <row r="20724">
      <c r="B20724" s="62"/>
      <c r="C20724" s="72"/>
      <c r="D20724" s="76"/>
      <c r="F20724" s="56"/>
      <c r="G20724" s="57"/>
    </row>
    <row r="20725">
      <c r="B20725" s="62"/>
      <c r="C20725" s="72"/>
      <c r="D20725" s="76"/>
      <c r="F20725" s="56"/>
      <c r="G20725" s="57"/>
    </row>
    <row r="20726">
      <c r="B20726" s="62"/>
      <c r="C20726" s="72"/>
      <c r="D20726" s="76"/>
      <c r="F20726" s="56"/>
      <c r="G20726" s="57"/>
    </row>
    <row r="20727">
      <c r="B20727" s="62"/>
      <c r="C20727" s="72"/>
      <c r="D20727" s="76"/>
      <c r="F20727" s="56"/>
      <c r="G20727" s="57"/>
    </row>
    <row r="20728">
      <c r="B20728" s="62"/>
      <c r="C20728" s="72"/>
      <c r="D20728" s="76"/>
      <c r="F20728" s="56"/>
      <c r="G20728" s="57"/>
    </row>
    <row r="20729">
      <c r="B20729" s="62"/>
      <c r="C20729" s="72"/>
      <c r="D20729" s="76"/>
      <c r="F20729" s="56"/>
      <c r="G20729" s="57"/>
    </row>
    <row r="20730">
      <c r="B20730" s="62"/>
      <c r="C20730" s="72"/>
      <c r="D20730" s="76"/>
      <c r="F20730" s="56"/>
      <c r="G20730" s="57"/>
    </row>
    <row r="20731">
      <c r="B20731" s="62"/>
      <c r="C20731" s="72"/>
      <c r="D20731" s="76"/>
      <c r="F20731" s="56"/>
      <c r="G20731" s="57"/>
    </row>
    <row r="20732">
      <c r="B20732" s="62"/>
      <c r="C20732" s="72"/>
      <c r="D20732" s="76"/>
      <c r="F20732" s="56"/>
      <c r="G20732" s="57"/>
    </row>
    <row r="20733">
      <c r="B20733" s="62"/>
      <c r="C20733" s="72"/>
      <c r="D20733" s="76"/>
      <c r="F20733" s="56"/>
      <c r="G20733" s="57"/>
    </row>
    <row r="20734">
      <c r="B20734" s="62"/>
      <c r="C20734" s="72"/>
      <c r="D20734" s="76"/>
      <c r="F20734" s="56"/>
      <c r="G20734" s="57"/>
    </row>
    <row r="20735">
      <c r="B20735" s="62"/>
      <c r="C20735" s="72"/>
      <c r="D20735" s="76"/>
      <c r="F20735" s="56"/>
      <c r="G20735" s="57"/>
    </row>
    <row r="20736">
      <c r="B20736" s="62"/>
      <c r="C20736" s="72"/>
      <c r="D20736" s="76"/>
      <c r="F20736" s="56"/>
      <c r="G20736" s="57"/>
    </row>
    <row r="20737">
      <c r="B20737" s="62"/>
      <c r="C20737" s="72"/>
      <c r="D20737" s="76"/>
      <c r="F20737" s="56"/>
      <c r="G20737" s="57"/>
    </row>
    <row r="20738">
      <c r="B20738" s="62"/>
      <c r="C20738" s="72"/>
      <c r="D20738" s="76"/>
      <c r="F20738" s="56"/>
      <c r="G20738" s="57"/>
    </row>
    <row r="20739">
      <c r="B20739" s="62"/>
      <c r="C20739" s="72"/>
      <c r="D20739" s="76"/>
      <c r="F20739" s="56"/>
      <c r="G20739" s="57"/>
    </row>
    <row r="20740">
      <c r="B20740" s="62"/>
      <c r="C20740" s="72"/>
      <c r="D20740" s="76"/>
      <c r="F20740" s="56"/>
      <c r="G20740" s="57"/>
    </row>
    <row r="20741">
      <c r="B20741" s="62"/>
      <c r="C20741" s="72"/>
      <c r="D20741" s="76"/>
      <c r="F20741" s="56"/>
      <c r="G20741" s="57"/>
    </row>
    <row r="20742">
      <c r="B20742" s="62"/>
      <c r="C20742" s="72"/>
      <c r="D20742" s="76"/>
      <c r="F20742" s="56"/>
      <c r="G20742" s="57"/>
    </row>
    <row r="20743">
      <c r="B20743" s="62"/>
      <c r="C20743" s="72"/>
      <c r="D20743" s="76"/>
      <c r="F20743" s="56"/>
      <c r="G20743" s="57"/>
    </row>
    <row r="20744">
      <c r="B20744" s="62"/>
      <c r="C20744" s="72"/>
      <c r="D20744" s="76"/>
      <c r="F20744" s="56"/>
      <c r="G20744" s="57"/>
    </row>
    <row r="20745">
      <c r="B20745" s="62"/>
      <c r="C20745" s="72"/>
      <c r="D20745" s="76"/>
      <c r="F20745" s="56"/>
      <c r="G20745" s="57"/>
    </row>
    <row r="20746">
      <c r="B20746" s="62"/>
      <c r="C20746" s="72"/>
      <c r="D20746" s="76"/>
      <c r="F20746" s="56"/>
      <c r="G20746" s="57"/>
    </row>
    <row r="20747">
      <c r="B20747" s="62"/>
      <c r="C20747" s="72"/>
      <c r="D20747" s="76"/>
      <c r="F20747" s="56"/>
      <c r="G20747" s="57"/>
    </row>
    <row r="20748">
      <c r="B20748" s="62"/>
      <c r="C20748" s="72"/>
      <c r="D20748" s="76"/>
      <c r="F20748" s="56"/>
      <c r="G20748" s="57"/>
    </row>
    <row r="20749">
      <c r="B20749" s="62"/>
      <c r="C20749" s="72"/>
      <c r="D20749" s="76"/>
      <c r="F20749" s="56"/>
      <c r="G20749" s="57"/>
    </row>
    <row r="20750">
      <c r="B20750" s="62"/>
      <c r="C20750" s="72"/>
      <c r="D20750" s="76"/>
      <c r="F20750" s="56"/>
      <c r="G20750" s="57"/>
    </row>
    <row r="20751">
      <c r="B20751" s="62"/>
      <c r="C20751" s="72"/>
      <c r="D20751" s="76"/>
      <c r="F20751" s="56"/>
      <c r="G20751" s="57"/>
    </row>
    <row r="20752">
      <c r="B20752" s="62"/>
      <c r="C20752" s="72"/>
      <c r="D20752" s="76"/>
      <c r="F20752" s="56"/>
      <c r="G20752" s="57"/>
    </row>
    <row r="20753">
      <c r="B20753" s="62"/>
      <c r="C20753" s="72"/>
      <c r="D20753" s="76"/>
      <c r="F20753" s="56"/>
      <c r="G20753" s="57"/>
    </row>
    <row r="20754">
      <c r="B20754" s="62"/>
      <c r="C20754" s="72"/>
      <c r="D20754" s="76"/>
      <c r="F20754" s="56"/>
      <c r="G20754" s="57"/>
    </row>
    <row r="20755">
      <c r="B20755" s="62"/>
      <c r="C20755" s="72"/>
      <c r="D20755" s="76"/>
      <c r="F20755" s="56"/>
      <c r="G20755" s="57"/>
    </row>
    <row r="20756">
      <c r="B20756" s="62"/>
      <c r="C20756" s="72"/>
      <c r="D20756" s="76"/>
      <c r="F20756" s="56"/>
      <c r="G20756" s="57"/>
    </row>
    <row r="20757">
      <c r="B20757" s="62"/>
      <c r="C20757" s="72"/>
      <c r="D20757" s="76"/>
      <c r="F20757" s="56"/>
      <c r="G20757" s="57"/>
    </row>
    <row r="20758">
      <c r="B20758" s="62"/>
      <c r="C20758" s="72"/>
      <c r="D20758" s="76"/>
      <c r="F20758" s="56"/>
      <c r="G20758" s="57"/>
    </row>
    <row r="20759">
      <c r="B20759" s="62"/>
      <c r="C20759" s="72"/>
      <c r="D20759" s="76"/>
      <c r="F20759" s="56"/>
      <c r="G20759" s="57"/>
    </row>
    <row r="20760">
      <c r="B20760" s="62"/>
      <c r="C20760" s="72"/>
      <c r="D20760" s="76"/>
      <c r="F20760" s="56"/>
      <c r="G20760" s="57"/>
    </row>
    <row r="20761">
      <c r="B20761" s="62"/>
      <c r="C20761" s="72"/>
      <c r="D20761" s="76"/>
      <c r="F20761" s="56"/>
      <c r="G20761" s="57"/>
    </row>
    <row r="20762">
      <c r="B20762" s="62"/>
      <c r="C20762" s="72"/>
      <c r="D20762" s="76"/>
      <c r="F20762" s="56"/>
      <c r="G20762" s="57"/>
    </row>
    <row r="20763">
      <c r="B20763" s="62"/>
      <c r="C20763" s="72"/>
      <c r="D20763" s="76"/>
      <c r="F20763" s="56"/>
      <c r="G20763" s="57"/>
    </row>
    <row r="20764">
      <c r="B20764" s="62"/>
      <c r="C20764" s="72"/>
      <c r="D20764" s="76"/>
      <c r="F20764" s="56"/>
      <c r="G20764" s="57"/>
    </row>
    <row r="20765">
      <c r="B20765" s="62"/>
      <c r="C20765" s="72"/>
      <c r="D20765" s="76"/>
      <c r="F20765" s="56"/>
      <c r="G20765" s="57"/>
    </row>
    <row r="20766">
      <c r="B20766" s="62"/>
      <c r="C20766" s="72"/>
      <c r="D20766" s="76"/>
      <c r="F20766" s="56"/>
      <c r="G20766" s="57"/>
    </row>
    <row r="20767">
      <c r="B20767" s="62"/>
      <c r="C20767" s="72"/>
      <c r="D20767" s="76"/>
      <c r="F20767" s="56"/>
      <c r="G20767" s="57"/>
    </row>
    <row r="20768">
      <c r="B20768" s="62"/>
      <c r="C20768" s="72"/>
      <c r="D20768" s="76"/>
      <c r="F20768" s="56"/>
      <c r="G20768" s="57"/>
    </row>
    <row r="20769">
      <c r="B20769" s="62"/>
      <c r="C20769" s="72"/>
      <c r="D20769" s="76"/>
      <c r="F20769" s="56"/>
      <c r="G20769" s="57"/>
    </row>
    <row r="20770">
      <c r="B20770" s="62"/>
      <c r="C20770" s="72"/>
      <c r="D20770" s="76"/>
      <c r="F20770" s="56"/>
      <c r="G20770" s="57"/>
    </row>
    <row r="20771">
      <c r="B20771" s="62"/>
      <c r="C20771" s="72"/>
      <c r="D20771" s="76"/>
      <c r="F20771" s="56"/>
      <c r="G20771" s="57"/>
    </row>
    <row r="20772">
      <c r="B20772" s="62"/>
      <c r="C20772" s="72"/>
      <c r="D20772" s="76"/>
      <c r="F20772" s="56"/>
      <c r="G20772" s="57"/>
    </row>
    <row r="20773">
      <c r="B20773" s="62"/>
      <c r="C20773" s="72"/>
      <c r="D20773" s="76"/>
      <c r="F20773" s="56"/>
      <c r="G20773" s="57"/>
    </row>
    <row r="20774">
      <c r="B20774" s="62"/>
      <c r="C20774" s="72"/>
      <c r="D20774" s="76"/>
      <c r="F20774" s="56"/>
      <c r="G20774" s="57"/>
    </row>
    <row r="20775">
      <c r="B20775" s="62"/>
      <c r="C20775" s="72"/>
      <c r="D20775" s="76"/>
      <c r="F20775" s="56"/>
      <c r="G20775" s="57"/>
    </row>
    <row r="20776">
      <c r="B20776" s="62"/>
      <c r="C20776" s="72"/>
      <c r="D20776" s="76"/>
      <c r="F20776" s="56"/>
      <c r="G20776" s="57"/>
    </row>
    <row r="20777">
      <c r="B20777" s="62"/>
      <c r="C20777" s="72"/>
      <c r="D20777" s="76"/>
      <c r="F20777" s="56"/>
      <c r="G20777" s="57"/>
    </row>
    <row r="20778">
      <c r="B20778" s="62"/>
      <c r="C20778" s="72"/>
      <c r="D20778" s="76"/>
      <c r="F20778" s="56"/>
      <c r="G20778" s="57"/>
    </row>
    <row r="20779">
      <c r="B20779" s="62"/>
      <c r="C20779" s="72"/>
      <c r="D20779" s="76"/>
      <c r="F20779" s="56"/>
      <c r="G20779" s="57"/>
    </row>
    <row r="20780">
      <c r="B20780" s="62"/>
      <c r="C20780" s="72"/>
      <c r="D20780" s="76"/>
      <c r="F20780" s="56"/>
      <c r="G20780" s="57"/>
    </row>
    <row r="20781">
      <c r="B20781" s="62"/>
      <c r="C20781" s="72"/>
      <c r="D20781" s="76"/>
      <c r="F20781" s="56"/>
      <c r="G20781" s="57"/>
    </row>
    <row r="20782">
      <c r="B20782" s="62"/>
      <c r="C20782" s="72"/>
      <c r="D20782" s="76"/>
      <c r="F20782" s="56"/>
      <c r="G20782" s="57"/>
    </row>
    <row r="20783">
      <c r="B20783" s="62"/>
      <c r="C20783" s="72"/>
      <c r="D20783" s="76"/>
      <c r="F20783" s="56"/>
      <c r="G20783" s="57"/>
    </row>
    <row r="20784">
      <c r="B20784" s="62"/>
      <c r="C20784" s="72"/>
      <c r="D20784" s="76"/>
      <c r="F20784" s="56"/>
      <c r="G20784" s="57"/>
    </row>
    <row r="20785">
      <c r="B20785" s="62"/>
      <c r="C20785" s="72"/>
      <c r="D20785" s="76"/>
      <c r="F20785" s="56"/>
      <c r="G20785" s="57"/>
    </row>
    <row r="20786">
      <c r="B20786" s="62"/>
      <c r="C20786" s="72"/>
      <c r="D20786" s="76"/>
      <c r="F20786" s="56"/>
      <c r="G20786" s="57"/>
    </row>
    <row r="20787">
      <c r="B20787" s="62"/>
      <c r="C20787" s="72"/>
      <c r="D20787" s="76"/>
      <c r="F20787" s="56"/>
      <c r="G20787" s="57"/>
    </row>
    <row r="20788">
      <c r="B20788" s="62"/>
      <c r="C20788" s="72"/>
      <c r="D20788" s="76"/>
      <c r="F20788" s="56"/>
      <c r="G20788" s="57"/>
    </row>
    <row r="20789">
      <c r="B20789" s="62"/>
      <c r="C20789" s="72"/>
      <c r="D20789" s="76"/>
      <c r="F20789" s="56"/>
      <c r="G20789" s="57"/>
    </row>
    <row r="20790">
      <c r="B20790" s="62"/>
      <c r="C20790" s="72"/>
      <c r="D20790" s="76"/>
      <c r="F20790" s="56"/>
      <c r="G20790" s="57"/>
    </row>
    <row r="20791">
      <c r="B20791" s="62"/>
      <c r="C20791" s="72"/>
      <c r="D20791" s="76"/>
      <c r="F20791" s="56"/>
      <c r="G20791" s="57"/>
    </row>
    <row r="20792">
      <c r="B20792" s="62"/>
      <c r="C20792" s="72"/>
      <c r="D20792" s="76"/>
      <c r="F20792" s="56"/>
      <c r="G20792" s="57"/>
    </row>
    <row r="20793">
      <c r="B20793" s="62"/>
      <c r="C20793" s="72"/>
      <c r="D20793" s="76"/>
      <c r="F20793" s="56"/>
      <c r="G20793" s="57"/>
    </row>
    <row r="20794">
      <c r="B20794" s="62"/>
      <c r="C20794" s="72"/>
      <c r="D20794" s="76"/>
      <c r="F20794" s="56"/>
      <c r="G20794" s="57"/>
    </row>
    <row r="20795">
      <c r="B20795" s="62"/>
      <c r="C20795" s="72"/>
      <c r="D20795" s="76"/>
      <c r="F20795" s="56"/>
      <c r="G20795" s="57"/>
    </row>
    <row r="20796">
      <c r="B20796" s="62"/>
      <c r="C20796" s="72"/>
      <c r="D20796" s="76"/>
      <c r="F20796" s="56"/>
      <c r="G20796" s="57"/>
    </row>
    <row r="20797">
      <c r="B20797" s="62"/>
      <c r="C20797" s="72"/>
      <c r="D20797" s="76"/>
      <c r="F20797" s="56"/>
      <c r="G20797" s="57"/>
    </row>
    <row r="20798">
      <c r="B20798" s="62"/>
      <c r="C20798" s="72"/>
      <c r="D20798" s="76"/>
      <c r="F20798" s="56"/>
      <c r="G20798" s="57"/>
    </row>
    <row r="20799">
      <c r="B20799" s="62"/>
      <c r="C20799" s="72"/>
      <c r="D20799" s="76"/>
      <c r="F20799" s="56"/>
      <c r="G20799" s="57"/>
    </row>
    <row r="20800">
      <c r="B20800" s="62"/>
      <c r="C20800" s="72"/>
      <c r="D20800" s="76"/>
      <c r="F20800" s="56"/>
      <c r="G20800" s="57"/>
    </row>
    <row r="20801">
      <c r="B20801" s="62"/>
      <c r="C20801" s="72"/>
      <c r="D20801" s="76"/>
      <c r="F20801" s="56"/>
      <c r="G20801" s="57"/>
    </row>
    <row r="20802">
      <c r="B20802" s="62"/>
      <c r="C20802" s="72"/>
      <c r="D20802" s="76"/>
      <c r="F20802" s="56"/>
      <c r="G20802" s="57"/>
    </row>
    <row r="20803">
      <c r="B20803" s="62"/>
      <c r="C20803" s="72"/>
      <c r="D20803" s="76"/>
      <c r="F20803" s="56"/>
      <c r="G20803" s="57"/>
    </row>
    <row r="20804">
      <c r="B20804" s="62"/>
      <c r="C20804" s="72"/>
      <c r="D20804" s="76"/>
      <c r="F20804" s="56"/>
      <c r="G20804" s="57"/>
    </row>
    <row r="20805">
      <c r="B20805" s="62"/>
      <c r="C20805" s="72"/>
      <c r="D20805" s="76"/>
      <c r="F20805" s="56"/>
      <c r="G20805" s="57"/>
    </row>
    <row r="20806">
      <c r="B20806" s="62"/>
      <c r="C20806" s="72"/>
      <c r="D20806" s="76"/>
      <c r="F20806" s="56"/>
      <c r="G20806" s="57"/>
    </row>
    <row r="20807">
      <c r="B20807" s="62"/>
      <c r="C20807" s="72"/>
      <c r="D20807" s="76"/>
      <c r="F20807" s="56"/>
      <c r="G20807" s="57"/>
    </row>
    <row r="20808">
      <c r="B20808" s="62"/>
      <c r="C20808" s="72"/>
      <c r="D20808" s="76"/>
      <c r="F20808" s="56"/>
      <c r="G20808" s="57"/>
    </row>
    <row r="20809">
      <c r="B20809" s="62"/>
      <c r="C20809" s="72"/>
      <c r="D20809" s="76"/>
      <c r="F20809" s="56"/>
      <c r="G20809" s="57"/>
    </row>
    <row r="20810">
      <c r="B20810" s="62"/>
      <c r="C20810" s="72"/>
      <c r="D20810" s="76"/>
      <c r="F20810" s="56"/>
      <c r="G20810" s="57"/>
    </row>
    <row r="20811">
      <c r="B20811" s="62"/>
      <c r="C20811" s="72"/>
      <c r="D20811" s="76"/>
      <c r="F20811" s="56"/>
      <c r="G20811" s="57"/>
    </row>
    <row r="20812">
      <c r="B20812" s="62"/>
      <c r="C20812" s="72"/>
      <c r="D20812" s="76"/>
      <c r="F20812" s="56"/>
      <c r="G20812" s="57"/>
    </row>
    <row r="20813">
      <c r="B20813" s="62"/>
      <c r="C20813" s="72"/>
      <c r="D20813" s="76"/>
      <c r="F20813" s="56"/>
      <c r="G20813" s="57"/>
    </row>
    <row r="20814">
      <c r="B20814" s="62"/>
      <c r="C20814" s="72"/>
      <c r="D20814" s="76"/>
      <c r="F20814" s="56"/>
      <c r="G20814" s="57"/>
    </row>
    <row r="20815">
      <c r="B20815" s="62"/>
      <c r="C20815" s="72"/>
      <c r="D20815" s="76"/>
      <c r="F20815" s="56"/>
      <c r="G20815" s="57"/>
    </row>
    <row r="20816">
      <c r="B20816" s="62"/>
      <c r="C20816" s="72"/>
      <c r="D20816" s="76"/>
      <c r="F20816" s="56"/>
      <c r="G20816" s="57"/>
    </row>
    <row r="20817">
      <c r="B20817" s="62"/>
      <c r="C20817" s="72"/>
      <c r="D20817" s="76"/>
      <c r="F20817" s="56"/>
      <c r="G20817" s="57"/>
    </row>
    <row r="20818">
      <c r="B20818" s="62"/>
      <c r="C20818" s="72"/>
      <c r="D20818" s="76"/>
      <c r="F20818" s="56"/>
      <c r="G20818" s="57"/>
    </row>
    <row r="20819">
      <c r="B20819" s="62"/>
      <c r="C20819" s="72"/>
      <c r="D20819" s="76"/>
      <c r="F20819" s="56"/>
      <c r="G20819" s="57"/>
    </row>
    <row r="20820">
      <c r="B20820" s="62"/>
      <c r="C20820" s="72"/>
      <c r="D20820" s="76"/>
      <c r="F20820" s="56"/>
      <c r="G20820" s="57"/>
    </row>
    <row r="20821">
      <c r="B20821" s="62"/>
      <c r="C20821" s="72"/>
      <c r="D20821" s="76"/>
      <c r="F20821" s="56"/>
      <c r="G20821" s="57"/>
    </row>
    <row r="20822">
      <c r="B20822" s="62"/>
      <c r="C20822" s="72"/>
      <c r="D20822" s="76"/>
      <c r="F20822" s="56"/>
      <c r="G20822" s="57"/>
    </row>
    <row r="20823">
      <c r="B20823" s="62"/>
      <c r="C20823" s="72"/>
      <c r="D20823" s="76"/>
      <c r="F20823" s="56"/>
      <c r="G20823" s="57"/>
    </row>
    <row r="20824">
      <c r="B20824" s="62"/>
      <c r="C20824" s="72"/>
      <c r="D20824" s="76"/>
      <c r="F20824" s="56"/>
      <c r="G20824" s="57"/>
    </row>
    <row r="20825">
      <c r="B20825" s="62"/>
      <c r="C20825" s="72"/>
      <c r="D20825" s="76"/>
      <c r="F20825" s="56"/>
      <c r="G20825" s="57"/>
    </row>
    <row r="20826">
      <c r="B20826" s="62"/>
      <c r="C20826" s="72"/>
      <c r="D20826" s="76"/>
      <c r="F20826" s="56"/>
      <c r="G20826" s="57"/>
    </row>
    <row r="20827">
      <c r="B20827" s="62"/>
      <c r="C20827" s="72"/>
      <c r="D20827" s="76"/>
      <c r="F20827" s="56"/>
      <c r="G20827" s="57"/>
    </row>
    <row r="20828">
      <c r="B20828" s="62"/>
      <c r="C20828" s="72"/>
      <c r="D20828" s="76"/>
      <c r="F20828" s="56"/>
      <c r="G20828" s="57"/>
    </row>
    <row r="20829">
      <c r="B20829" s="62"/>
      <c r="C20829" s="72"/>
      <c r="D20829" s="76"/>
      <c r="F20829" s="56"/>
      <c r="G20829" s="57"/>
    </row>
    <row r="20830">
      <c r="B20830" s="62"/>
      <c r="C20830" s="72"/>
      <c r="D20830" s="76"/>
      <c r="F20830" s="56"/>
      <c r="G20830" s="57"/>
    </row>
    <row r="20831">
      <c r="B20831" s="62"/>
      <c r="C20831" s="72"/>
      <c r="D20831" s="76"/>
      <c r="F20831" s="56"/>
      <c r="G20831" s="57"/>
    </row>
    <row r="20832">
      <c r="B20832" s="62"/>
      <c r="C20832" s="72"/>
      <c r="D20832" s="76"/>
      <c r="F20832" s="56"/>
      <c r="G20832" s="57"/>
    </row>
    <row r="20833">
      <c r="B20833" s="62"/>
      <c r="C20833" s="72"/>
      <c r="D20833" s="76"/>
      <c r="F20833" s="56"/>
      <c r="G20833" s="57"/>
    </row>
    <row r="20834">
      <c r="B20834" s="62"/>
      <c r="C20834" s="72"/>
      <c r="D20834" s="76"/>
      <c r="F20834" s="56"/>
      <c r="G20834" s="57"/>
    </row>
    <row r="20835">
      <c r="B20835" s="62"/>
      <c r="C20835" s="72"/>
      <c r="D20835" s="76"/>
      <c r="F20835" s="56"/>
      <c r="G20835" s="57"/>
    </row>
    <row r="20836">
      <c r="B20836" s="62"/>
      <c r="C20836" s="72"/>
      <c r="D20836" s="76"/>
      <c r="F20836" s="56"/>
      <c r="G20836" s="57"/>
    </row>
    <row r="20837">
      <c r="B20837" s="62"/>
      <c r="C20837" s="72"/>
      <c r="D20837" s="76"/>
      <c r="F20837" s="56"/>
      <c r="G20837" s="57"/>
    </row>
    <row r="20838">
      <c r="B20838" s="62"/>
      <c r="C20838" s="72"/>
      <c r="D20838" s="76"/>
      <c r="F20838" s="56"/>
      <c r="G20838" s="57"/>
    </row>
    <row r="20839">
      <c r="B20839" s="62"/>
      <c r="C20839" s="72"/>
      <c r="D20839" s="76"/>
      <c r="F20839" s="56"/>
      <c r="G20839" s="57"/>
    </row>
    <row r="20840">
      <c r="B20840" s="62"/>
      <c r="C20840" s="72"/>
      <c r="D20840" s="76"/>
      <c r="F20840" s="56"/>
      <c r="G20840" s="57"/>
    </row>
    <row r="20841">
      <c r="B20841" s="62"/>
      <c r="C20841" s="72"/>
      <c r="D20841" s="76"/>
      <c r="F20841" s="56"/>
      <c r="G20841" s="57"/>
    </row>
    <row r="20842">
      <c r="B20842" s="62"/>
      <c r="C20842" s="72"/>
      <c r="D20842" s="76"/>
      <c r="F20842" s="56"/>
      <c r="G20842" s="57"/>
    </row>
    <row r="20843">
      <c r="B20843" s="62"/>
      <c r="C20843" s="72"/>
      <c r="D20843" s="76"/>
      <c r="F20843" s="56"/>
      <c r="G20843" s="57"/>
    </row>
    <row r="20844">
      <c r="B20844" s="62"/>
      <c r="C20844" s="72"/>
      <c r="D20844" s="76"/>
      <c r="F20844" s="56"/>
      <c r="G20844" s="57"/>
    </row>
    <row r="20845">
      <c r="B20845" s="62"/>
      <c r="C20845" s="72"/>
      <c r="D20845" s="76"/>
      <c r="F20845" s="56"/>
      <c r="G20845" s="57"/>
    </row>
    <row r="20846">
      <c r="B20846" s="62"/>
      <c r="C20846" s="72"/>
      <c r="D20846" s="76"/>
      <c r="F20846" s="56"/>
      <c r="G20846" s="57"/>
    </row>
    <row r="20847">
      <c r="B20847" s="62"/>
      <c r="C20847" s="72"/>
      <c r="D20847" s="76"/>
      <c r="F20847" s="56"/>
      <c r="G20847" s="57"/>
    </row>
    <row r="20848">
      <c r="B20848" s="62"/>
      <c r="C20848" s="72"/>
      <c r="D20848" s="76"/>
      <c r="F20848" s="56"/>
      <c r="G20848" s="57"/>
    </row>
    <row r="20849">
      <c r="B20849" s="62"/>
      <c r="C20849" s="72"/>
      <c r="D20849" s="76"/>
      <c r="F20849" s="56"/>
      <c r="G20849" s="57"/>
    </row>
    <row r="20850">
      <c r="B20850" s="62"/>
      <c r="C20850" s="72"/>
      <c r="D20850" s="76"/>
      <c r="F20850" s="56"/>
      <c r="G20850" s="57"/>
    </row>
    <row r="20851">
      <c r="B20851" s="62"/>
      <c r="C20851" s="72"/>
      <c r="D20851" s="76"/>
      <c r="F20851" s="56"/>
      <c r="G20851" s="57"/>
    </row>
    <row r="20852">
      <c r="B20852" s="62"/>
      <c r="C20852" s="72"/>
      <c r="D20852" s="76"/>
      <c r="F20852" s="56"/>
      <c r="G20852" s="57"/>
    </row>
    <row r="20853">
      <c r="B20853" s="62"/>
      <c r="C20853" s="72"/>
      <c r="D20853" s="76"/>
      <c r="F20853" s="56"/>
      <c r="G20853" s="57"/>
    </row>
    <row r="20854">
      <c r="B20854" s="62"/>
      <c r="C20854" s="72"/>
      <c r="D20854" s="76"/>
      <c r="F20854" s="56"/>
      <c r="G20854" s="57"/>
    </row>
    <row r="20855">
      <c r="B20855" s="62"/>
      <c r="C20855" s="72"/>
      <c r="D20855" s="76"/>
      <c r="F20855" s="56"/>
      <c r="G20855" s="57"/>
    </row>
    <row r="20856">
      <c r="B20856" s="62"/>
      <c r="C20856" s="72"/>
      <c r="D20856" s="76"/>
      <c r="F20856" s="56"/>
      <c r="G20856" s="57"/>
    </row>
    <row r="20857">
      <c r="B20857" s="62"/>
      <c r="C20857" s="72"/>
      <c r="D20857" s="76"/>
      <c r="F20857" s="56"/>
      <c r="G20857" s="57"/>
    </row>
    <row r="20858">
      <c r="B20858" s="62"/>
      <c r="C20858" s="72"/>
      <c r="D20858" s="76"/>
      <c r="F20858" s="56"/>
      <c r="G20858" s="57"/>
    </row>
    <row r="20859">
      <c r="B20859" s="62"/>
      <c r="C20859" s="72"/>
      <c r="D20859" s="76"/>
      <c r="F20859" s="56"/>
      <c r="G20859" s="57"/>
    </row>
    <row r="20860">
      <c r="B20860" s="62"/>
      <c r="C20860" s="72"/>
      <c r="D20860" s="76"/>
      <c r="F20860" s="56"/>
      <c r="G20860" s="57"/>
    </row>
    <row r="20861">
      <c r="B20861" s="62"/>
      <c r="C20861" s="72"/>
      <c r="D20861" s="76"/>
      <c r="F20861" s="56"/>
      <c r="G20861" s="57"/>
    </row>
    <row r="20862">
      <c r="B20862" s="62"/>
      <c r="C20862" s="72"/>
      <c r="D20862" s="76"/>
      <c r="F20862" s="56"/>
      <c r="G20862" s="57"/>
    </row>
    <row r="20863">
      <c r="B20863" s="62"/>
      <c r="C20863" s="72"/>
      <c r="D20863" s="76"/>
      <c r="F20863" s="56"/>
      <c r="G20863" s="57"/>
    </row>
    <row r="20864">
      <c r="B20864" s="62"/>
      <c r="C20864" s="72"/>
      <c r="D20864" s="76"/>
      <c r="F20864" s="56"/>
      <c r="G20864" s="57"/>
    </row>
    <row r="20865">
      <c r="B20865" s="62"/>
      <c r="C20865" s="72"/>
      <c r="D20865" s="76"/>
      <c r="F20865" s="56"/>
      <c r="G20865" s="57"/>
    </row>
    <row r="20866">
      <c r="B20866" s="62"/>
      <c r="C20866" s="72"/>
      <c r="D20866" s="76"/>
      <c r="F20866" s="56"/>
      <c r="G20866" s="57"/>
    </row>
    <row r="20867">
      <c r="B20867" s="62"/>
      <c r="C20867" s="72"/>
      <c r="D20867" s="76"/>
      <c r="F20867" s="56"/>
      <c r="G20867" s="57"/>
    </row>
    <row r="20868">
      <c r="B20868" s="62"/>
      <c r="C20868" s="72"/>
      <c r="D20868" s="76"/>
      <c r="F20868" s="56"/>
      <c r="G20868" s="57"/>
    </row>
    <row r="20869">
      <c r="B20869" s="62"/>
      <c r="C20869" s="72"/>
      <c r="D20869" s="76"/>
      <c r="F20869" s="56"/>
      <c r="G20869" s="57"/>
    </row>
    <row r="20870">
      <c r="B20870" s="62"/>
      <c r="C20870" s="72"/>
      <c r="D20870" s="76"/>
      <c r="F20870" s="56"/>
      <c r="G20870" s="57"/>
    </row>
    <row r="20871">
      <c r="B20871" s="62"/>
      <c r="C20871" s="72"/>
      <c r="D20871" s="76"/>
      <c r="F20871" s="56"/>
      <c r="G20871" s="57"/>
    </row>
    <row r="20872">
      <c r="B20872" s="62"/>
      <c r="C20872" s="72"/>
      <c r="D20872" s="76"/>
      <c r="F20872" s="56"/>
      <c r="G20872" s="57"/>
    </row>
    <row r="20873">
      <c r="B20873" s="62"/>
      <c r="C20873" s="72"/>
      <c r="D20873" s="76"/>
      <c r="F20873" s="56"/>
      <c r="G20873" s="57"/>
    </row>
    <row r="20874">
      <c r="B20874" s="62"/>
      <c r="C20874" s="72"/>
      <c r="D20874" s="76"/>
      <c r="F20874" s="56"/>
      <c r="G20874" s="57"/>
    </row>
    <row r="20875">
      <c r="B20875" s="62"/>
      <c r="C20875" s="72"/>
      <c r="D20875" s="76"/>
      <c r="F20875" s="56"/>
      <c r="G20875" s="57"/>
    </row>
    <row r="20876">
      <c r="B20876" s="62"/>
      <c r="C20876" s="72"/>
      <c r="D20876" s="76"/>
      <c r="F20876" s="56"/>
      <c r="G20876" s="57"/>
    </row>
    <row r="20877">
      <c r="B20877" s="62"/>
      <c r="C20877" s="72"/>
      <c r="D20877" s="76"/>
      <c r="F20877" s="56"/>
      <c r="G20877" s="57"/>
    </row>
    <row r="20878">
      <c r="B20878" s="62"/>
      <c r="C20878" s="72"/>
      <c r="D20878" s="76"/>
      <c r="F20878" s="56"/>
      <c r="G20878" s="57"/>
    </row>
    <row r="20879">
      <c r="B20879" s="62"/>
      <c r="C20879" s="72"/>
      <c r="D20879" s="76"/>
      <c r="F20879" s="56"/>
      <c r="G20879" s="57"/>
    </row>
    <row r="20880">
      <c r="B20880" s="62"/>
      <c r="C20880" s="72"/>
      <c r="D20880" s="76"/>
      <c r="F20880" s="56"/>
      <c r="G20880" s="57"/>
    </row>
    <row r="20881">
      <c r="B20881" s="62"/>
      <c r="C20881" s="72"/>
      <c r="D20881" s="76"/>
      <c r="F20881" s="56"/>
      <c r="G20881" s="57"/>
    </row>
    <row r="20882">
      <c r="B20882" s="62"/>
      <c r="C20882" s="72"/>
      <c r="D20882" s="76"/>
      <c r="F20882" s="56"/>
      <c r="G20882" s="57"/>
    </row>
    <row r="20883">
      <c r="B20883" s="62"/>
      <c r="C20883" s="72"/>
      <c r="D20883" s="76"/>
      <c r="F20883" s="56"/>
      <c r="G20883" s="57"/>
    </row>
    <row r="20884">
      <c r="B20884" s="62"/>
      <c r="C20884" s="72"/>
      <c r="D20884" s="76"/>
      <c r="F20884" s="56"/>
      <c r="G20884" s="57"/>
    </row>
    <row r="20885">
      <c r="B20885" s="62"/>
      <c r="C20885" s="72"/>
      <c r="D20885" s="76"/>
      <c r="F20885" s="56"/>
      <c r="G20885" s="57"/>
    </row>
    <row r="20886">
      <c r="B20886" s="62"/>
      <c r="C20886" s="72"/>
      <c r="D20886" s="76"/>
      <c r="F20886" s="56"/>
      <c r="G20886" s="57"/>
    </row>
    <row r="20887">
      <c r="B20887" s="62"/>
      <c r="C20887" s="72"/>
      <c r="D20887" s="76"/>
      <c r="F20887" s="56"/>
      <c r="G20887" s="57"/>
    </row>
    <row r="20888">
      <c r="B20888" s="62"/>
      <c r="C20888" s="72"/>
      <c r="D20888" s="76"/>
      <c r="F20888" s="56"/>
      <c r="G20888" s="57"/>
    </row>
    <row r="20889">
      <c r="B20889" s="62"/>
      <c r="C20889" s="72"/>
      <c r="D20889" s="76"/>
      <c r="F20889" s="56"/>
      <c r="G20889" s="57"/>
    </row>
    <row r="20890">
      <c r="B20890" s="62"/>
      <c r="C20890" s="72"/>
      <c r="D20890" s="76"/>
      <c r="F20890" s="56"/>
      <c r="G20890" s="57"/>
    </row>
    <row r="20891">
      <c r="B20891" s="62"/>
      <c r="C20891" s="72"/>
      <c r="D20891" s="76"/>
      <c r="F20891" s="56"/>
      <c r="G20891" s="57"/>
    </row>
    <row r="20892">
      <c r="B20892" s="62"/>
      <c r="C20892" s="72"/>
      <c r="D20892" s="76"/>
      <c r="F20892" s="56"/>
      <c r="G20892" s="57"/>
    </row>
    <row r="20893">
      <c r="B20893" s="62"/>
      <c r="C20893" s="72"/>
      <c r="D20893" s="76"/>
      <c r="F20893" s="56"/>
      <c r="G20893" s="57"/>
    </row>
    <row r="20894">
      <c r="B20894" s="62"/>
      <c r="C20894" s="72"/>
      <c r="D20894" s="76"/>
      <c r="F20894" s="56"/>
      <c r="G20894" s="57"/>
    </row>
    <row r="20895">
      <c r="B20895" s="62"/>
      <c r="C20895" s="72"/>
      <c r="D20895" s="76"/>
      <c r="F20895" s="56"/>
      <c r="G20895" s="57"/>
    </row>
    <row r="20896">
      <c r="B20896" s="62"/>
      <c r="C20896" s="72"/>
      <c r="D20896" s="76"/>
      <c r="F20896" s="56"/>
      <c r="G20896" s="57"/>
    </row>
    <row r="20897">
      <c r="B20897" s="62"/>
      <c r="C20897" s="72"/>
      <c r="D20897" s="76"/>
      <c r="F20897" s="56"/>
      <c r="G20897" s="57"/>
    </row>
    <row r="20898">
      <c r="B20898" s="62"/>
      <c r="C20898" s="72"/>
      <c r="D20898" s="76"/>
      <c r="F20898" s="56"/>
      <c r="G20898" s="57"/>
    </row>
    <row r="20899">
      <c r="B20899" s="62"/>
      <c r="C20899" s="72"/>
      <c r="D20899" s="76"/>
      <c r="F20899" s="56"/>
      <c r="G20899" s="57"/>
    </row>
    <row r="20900">
      <c r="B20900" s="62"/>
      <c r="C20900" s="72"/>
      <c r="D20900" s="76"/>
      <c r="F20900" s="56"/>
      <c r="G20900" s="57"/>
    </row>
    <row r="20901">
      <c r="B20901" s="62"/>
      <c r="C20901" s="72"/>
      <c r="D20901" s="76"/>
      <c r="F20901" s="56"/>
      <c r="G20901" s="57"/>
    </row>
    <row r="20902">
      <c r="B20902" s="62"/>
      <c r="C20902" s="72"/>
      <c r="D20902" s="76"/>
      <c r="F20902" s="56"/>
      <c r="G20902" s="57"/>
    </row>
    <row r="20903">
      <c r="B20903" s="62"/>
      <c r="C20903" s="72"/>
      <c r="D20903" s="76"/>
      <c r="F20903" s="56"/>
      <c r="G20903" s="57"/>
    </row>
    <row r="20904">
      <c r="B20904" s="62"/>
      <c r="C20904" s="72"/>
      <c r="D20904" s="76"/>
      <c r="F20904" s="56"/>
      <c r="G20904" s="57"/>
    </row>
    <row r="20905">
      <c r="B20905" s="62"/>
      <c r="C20905" s="72"/>
      <c r="D20905" s="76"/>
      <c r="F20905" s="56"/>
      <c r="G20905" s="57"/>
    </row>
    <row r="20906">
      <c r="B20906" s="62"/>
      <c r="C20906" s="72"/>
      <c r="D20906" s="76"/>
      <c r="F20906" s="56"/>
      <c r="G20906" s="57"/>
    </row>
    <row r="20907">
      <c r="B20907" s="62"/>
      <c r="C20907" s="72"/>
      <c r="D20907" s="76"/>
      <c r="F20907" s="56"/>
      <c r="G20907" s="57"/>
    </row>
    <row r="20908">
      <c r="B20908" s="62"/>
      <c r="C20908" s="72"/>
      <c r="D20908" s="76"/>
      <c r="F20908" s="56"/>
      <c r="G20908" s="57"/>
    </row>
    <row r="20909">
      <c r="B20909" s="62"/>
      <c r="C20909" s="72"/>
      <c r="D20909" s="76"/>
      <c r="F20909" s="56"/>
      <c r="G20909" s="57"/>
    </row>
    <row r="20910">
      <c r="B20910" s="62"/>
      <c r="C20910" s="72"/>
      <c r="D20910" s="76"/>
      <c r="F20910" s="56"/>
      <c r="G20910" s="57"/>
    </row>
    <row r="20911">
      <c r="B20911" s="62"/>
      <c r="C20911" s="72"/>
      <c r="D20911" s="76"/>
      <c r="F20911" s="56"/>
      <c r="G20911" s="57"/>
    </row>
    <row r="20912">
      <c r="B20912" s="62"/>
      <c r="C20912" s="72"/>
      <c r="D20912" s="76"/>
      <c r="F20912" s="56"/>
      <c r="G20912" s="57"/>
    </row>
    <row r="20913">
      <c r="B20913" s="62"/>
      <c r="C20913" s="72"/>
      <c r="D20913" s="76"/>
      <c r="F20913" s="56"/>
      <c r="G20913" s="57"/>
    </row>
    <row r="20914">
      <c r="B20914" s="62"/>
      <c r="C20914" s="72"/>
      <c r="D20914" s="76"/>
      <c r="F20914" s="56"/>
      <c r="G20914" s="57"/>
    </row>
    <row r="20915">
      <c r="B20915" s="62"/>
      <c r="C20915" s="72"/>
      <c r="D20915" s="76"/>
      <c r="F20915" s="56"/>
      <c r="G20915" s="57"/>
    </row>
    <row r="20916">
      <c r="B20916" s="62"/>
      <c r="C20916" s="72"/>
      <c r="D20916" s="76"/>
      <c r="F20916" s="56"/>
      <c r="G20916" s="57"/>
    </row>
    <row r="20917">
      <c r="B20917" s="62"/>
      <c r="C20917" s="72"/>
      <c r="D20917" s="76"/>
      <c r="F20917" s="56"/>
      <c r="G20917" s="57"/>
    </row>
    <row r="20918">
      <c r="B20918" s="62"/>
      <c r="C20918" s="72"/>
      <c r="D20918" s="76"/>
      <c r="F20918" s="56"/>
      <c r="G20918" s="57"/>
    </row>
    <row r="20919">
      <c r="B20919" s="62"/>
      <c r="C20919" s="72"/>
      <c r="D20919" s="76"/>
      <c r="F20919" s="56"/>
      <c r="G20919" s="57"/>
    </row>
    <row r="20920">
      <c r="B20920" s="62"/>
      <c r="C20920" s="72"/>
      <c r="D20920" s="76"/>
      <c r="F20920" s="56"/>
      <c r="G20920" s="57"/>
    </row>
    <row r="20921">
      <c r="B20921" s="62"/>
      <c r="C20921" s="72"/>
      <c r="D20921" s="76"/>
      <c r="F20921" s="56"/>
      <c r="G20921" s="57"/>
    </row>
    <row r="20922">
      <c r="B20922" s="62"/>
      <c r="C20922" s="72"/>
      <c r="D20922" s="76"/>
      <c r="F20922" s="56"/>
      <c r="G20922" s="57"/>
    </row>
    <row r="20923">
      <c r="B20923" s="62"/>
      <c r="C20923" s="72"/>
      <c r="D20923" s="76"/>
      <c r="F20923" s="56"/>
      <c r="G20923" s="57"/>
    </row>
    <row r="20924">
      <c r="B20924" s="62"/>
      <c r="C20924" s="72"/>
      <c r="D20924" s="76"/>
      <c r="F20924" s="56"/>
      <c r="G20924" s="57"/>
    </row>
    <row r="20925">
      <c r="B20925" s="62"/>
      <c r="C20925" s="72"/>
      <c r="D20925" s="76"/>
      <c r="F20925" s="56"/>
      <c r="G20925" s="57"/>
    </row>
    <row r="20926">
      <c r="B20926" s="62"/>
      <c r="C20926" s="72"/>
      <c r="D20926" s="76"/>
      <c r="F20926" s="56"/>
      <c r="G20926" s="57"/>
    </row>
    <row r="20927">
      <c r="B20927" s="62"/>
      <c r="C20927" s="72"/>
      <c r="D20927" s="76"/>
      <c r="F20927" s="56"/>
      <c r="G20927" s="57"/>
    </row>
    <row r="20928">
      <c r="B20928" s="62"/>
      <c r="C20928" s="72"/>
      <c r="D20928" s="76"/>
      <c r="F20928" s="56"/>
      <c r="G20928" s="57"/>
    </row>
    <row r="20929">
      <c r="B20929" s="62"/>
      <c r="C20929" s="72"/>
      <c r="D20929" s="76"/>
      <c r="F20929" s="56"/>
      <c r="G20929" s="57"/>
    </row>
    <row r="20930">
      <c r="B20930" s="62"/>
      <c r="C20930" s="72"/>
      <c r="D20930" s="76"/>
      <c r="F20930" s="56"/>
      <c r="G20930" s="57"/>
    </row>
    <row r="20931">
      <c r="B20931" s="62"/>
      <c r="C20931" s="72"/>
      <c r="D20931" s="76"/>
      <c r="F20931" s="56"/>
      <c r="G20931" s="57"/>
    </row>
    <row r="20932">
      <c r="B20932" s="62"/>
      <c r="C20932" s="72"/>
      <c r="D20932" s="76"/>
      <c r="F20932" s="56"/>
      <c r="G20932" s="57"/>
    </row>
    <row r="20933">
      <c r="B20933" s="62"/>
      <c r="C20933" s="72"/>
      <c r="D20933" s="76"/>
      <c r="F20933" s="56"/>
      <c r="G20933" s="57"/>
    </row>
    <row r="20934">
      <c r="B20934" s="62"/>
      <c r="C20934" s="72"/>
      <c r="D20934" s="76"/>
      <c r="F20934" s="56"/>
      <c r="G20934" s="57"/>
    </row>
    <row r="20935">
      <c r="B20935" s="62"/>
      <c r="C20935" s="72"/>
      <c r="D20935" s="76"/>
      <c r="F20935" s="56"/>
      <c r="G20935" s="57"/>
    </row>
    <row r="20936">
      <c r="B20936" s="62"/>
      <c r="C20936" s="72"/>
      <c r="D20936" s="76"/>
      <c r="F20936" s="56"/>
      <c r="G20936" s="57"/>
    </row>
    <row r="20937">
      <c r="B20937" s="62"/>
      <c r="C20937" s="72"/>
      <c r="D20937" s="76"/>
      <c r="F20937" s="56"/>
      <c r="G20937" s="57"/>
    </row>
    <row r="20938">
      <c r="B20938" s="62"/>
      <c r="C20938" s="72"/>
      <c r="D20938" s="76"/>
      <c r="F20938" s="56"/>
      <c r="G20938" s="57"/>
    </row>
    <row r="20939">
      <c r="B20939" s="62"/>
      <c r="C20939" s="72"/>
      <c r="D20939" s="76"/>
      <c r="F20939" s="56"/>
      <c r="G20939" s="57"/>
    </row>
    <row r="20940">
      <c r="B20940" s="62"/>
      <c r="C20940" s="72"/>
      <c r="D20940" s="76"/>
      <c r="F20940" s="56"/>
      <c r="G20940" s="57"/>
    </row>
    <row r="20941">
      <c r="B20941" s="62"/>
      <c r="C20941" s="72"/>
      <c r="D20941" s="76"/>
      <c r="F20941" s="56"/>
      <c r="G20941" s="57"/>
    </row>
    <row r="20942">
      <c r="B20942" s="62"/>
      <c r="C20942" s="72"/>
      <c r="D20942" s="76"/>
      <c r="F20942" s="56"/>
      <c r="G20942" s="57"/>
    </row>
    <row r="20943">
      <c r="B20943" s="62"/>
      <c r="C20943" s="72"/>
      <c r="D20943" s="76"/>
      <c r="F20943" s="56"/>
      <c r="G20943" s="57"/>
    </row>
    <row r="20944">
      <c r="B20944" s="62"/>
      <c r="C20944" s="72"/>
      <c r="D20944" s="76"/>
      <c r="F20944" s="56"/>
      <c r="G20944" s="57"/>
    </row>
    <row r="20945">
      <c r="B20945" s="62"/>
      <c r="C20945" s="72"/>
      <c r="D20945" s="76"/>
      <c r="F20945" s="56"/>
      <c r="G20945" s="57"/>
    </row>
    <row r="20946">
      <c r="B20946" s="62"/>
      <c r="C20946" s="72"/>
      <c r="D20946" s="76"/>
      <c r="F20946" s="56"/>
      <c r="G20946" s="57"/>
    </row>
    <row r="20947">
      <c r="B20947" s="62"/>
      <c r="C20947" s="72"/>
      <c r="D20947" s="76"/>
      <c r="F20947" s="56"/>
      <c r="G20947" s="57"/>
    </row>
    <row r="20948">
      <c r="B20948" s="62"/>
      <c r="C20948" s="72"/>
      <c r="D20948" s="76"/>
      <c r="F20948" s="56"/>
      <c r="G20948" s="57"/>
    </row>
    <row r="20949">
      <c r="B20949" s="62"/>
      <c r="C20949" s="72"/>
      <c r="D20949" s="76"/>
      <c r="F20949" s="56"/>
      <c r="G20949" s="57"/>
    </row>
    <row r="20950">
      <c r="B20950" s="62"/>
      <c r="C20950" s="72"/>
      <c r="D20950" s="76"/>
      <c r="F20950" s="56"/>
      <c r="G20950" s="57"/>
    </row>
    <row r="20951">
      <c r="B20951" s="62"/>
      <c r="C20951" s="72"/>
      <c r="D20951" s="76"/>
      <c r="F20951" s="56"/>
      <c r="G20951" s="57"/>
    </row>
    <row r="20952">
      <c r="B20952" s="62"/>
      <c r="C20952" s="72"/>
      <c r="D20952" s="76"/>
      <c r="F20952" s="56"/>
      <c r="G20952" s="57"/>
    </row>
    <row r="20953">
      <c r="B20953" s="62"/>
      <c r="C20953" s="72"/>
      <c r="D20953" s="76"/>
      <c r="F20953" s="56"/>
      <c r="G20953" s="57"/>
    </row>
    <row r="20954">
      <c r="B20954" s="62"/>
      <c r="C20954" s="72"/>
      <c r="D20954" s="76"/>
      <c r="F20954" s="56"/>
      <c r="G20954" s="57"/>
    </row>
    <row r="20955">
      <c r="B20955" s="62"/>
      <c r="C20955" s="72"/>
      <c r="D20955" s="76"/>
      <c r="F20955" s="56"/>
      <c r="G20955" s="57"/>
    </row>
    <row r="20956">
      <c r="B20956" s="62"/>
      <c r="C20956" s="72"/>
      <c r="D20956" s="76"/>
      <c r="F20956" s="56"/>
      <c r="G20956" s="57"/>
    </row>
    <row r="20957">
      <c r="B20957" s="62"/>
      <c r="C20957" s="72"/>
      <c r="D20957" s="76"/>
      <c r="F20957" s="56"/>
      <c r="G20957" s="57"/>
    </row>
    <row r="20958">
      <c r="B20958" s="62"/>
      <c r="C20958" s="72"/>
      <c r="D20958" s="76"/>
      <c r="F20958" s="56"/>
      <c r="G20958" s="57"/>
    </row>
    <row r="20959">
      <c r="B20959" s="62"/>
      <c r="C20959" s="72"/>
      <c r="D20959" s="76"/>
      <c r="F20959" s="56"/>
      <c r="G20959" s="57"/>
    </row>
    <row r="20960">
      <c r="B20960" s="62"/>
      <c r="C20960" s="72"/>
      <c r="D20960" s="76"/>
      <c r="F20960" s="56"/>
      <c r="G20960" s="57"/>
    </row>
    <row r="20961">
      <c r="B20961" s="62"/>
      <c r="C20961" s="72"/>
      <c r="D20961" s="76"/>
      <c r="F20961" s="56"/>
      <c r="G20961" s="57"/>
    </row>
    <row r="20962">
      <c r="B20962" s="62"/>
      <c r="C20962" s="72"/>
      <c r="D20962" s="76"/>
      <c r="F20962" s="56"/>
      <c r="G20962" s="57"/>
    </row>
    <row r="20963">
      <c r="B20963" s="62"/>
      <c r="C20963" s="72"/>
      <c r="D20963" s="76"/>
      <c r="F20963" s="56"/>
      <c r="G20963" s="57"/>
    </row>
    <row r="20964">
      <c r="B20964" s="62"/>
      <c r="C20964" s="72"/>
      <c r="D20964" s="76"/>
      <c r="F20964" s="56"/>
      <c r="G20964" s="57"/>
    </row>
    <row r="20965">
      <c r="B20965" s="62"/>
      <c r="C20965" s="72"/>
      <c r="D20965" s="76"/>
      <c r="F20965" s="56"/>
      <c r="G20965" s="57"/>
    </row>
    <row r="20966">
      <c r="B20966" s="62"/>
      <c r="C20966" s="72"/>
      <c r="D20966" s="76"/>
      <c r="F20966" s="56"/>
      <c r="G20966" s="57"/>
    </row>
    <row r="20967">
      <c r="B20967" s="62"/>
      <c r="C20967" s="72"/>
      <c r="D20967" s="76"/>
      <c r="F20967" s="56"/>
      <c r="G20967" s="57"/>
    </row>
    <row r="20968">
      <c r="B20968" s="62"/>
      <c r="C20968" s="72"/>
      <c r="D20968" s="76"/>
      <c r="F20968" s="56"/>
      <c r="G20968" s="57"/>
    </row>
    <row r="20969">
      <c r="B20969" s="62"/>
      <c r="C20969" s="72"/>
      <c r="D20969" s="76"/>
      <c r="F20969" s="56"/>
      <c r="G20969" s="57"/>
    </row>
    <row r="20970">
      <c r="B20970" s="62"/>
      <c r="C20970" s="72"/>
      <c r="D20970" s="76"/>
      <c r="F20970" s="56"/>
      <c r="G20970" s="57"/>
    </row>
    <row r="20971">
      <c r="B20971" s="62"/>
      <c r="C20971" s="72"/>
      <c r="D20971" s="76"/>
      <c r="F20971" s="56"/>
      <c r="G20971" s="57"/>
    </row>
    <row r="20972">
      <c r="B20972" s="62"/>
      <c r="C20972" s="72"/>
      <c r="D20972" s="76"/>
      <c r="F20972" s="56"/>
      <c r="G20972" s="57"/>
    </row>
    <row r="20973">
      <c r="B20973" s="62"/>
      <c r="C20973" s="72"/>
      <c r="D20973" s="76"/>
      <c r="F20973" s="56"/>
      <c r="G20973" s="57"/>
    </row>
    <row r="20974">
      <c r="B20974" s="62"/>
      <c r="C20974" s="72"/>
      <c r="D20974" s="76"/>
      <c r="F20974" s="56"/>
      <c r="G20974" s="57"/>
    </row>
    <row r="20975">
      <c r="B20975" s="62"/>
      <c r="C20975" s="72"/>
      <c r="D20975" s="76"/>
      <c r="F20975" s="56"/>
      <c r="G20975" s="57"/>
    </row>
    <row r="20976">
      <c r="B20976" s="62"/>
      <c r="C20976" s="72"/>
      <c r="D20976" s="76"/>
      <c r="F20976" s="56"/>
      <c r="G20976" s="57"/>
    </row>
    <row r="20977">
      <c r="B20977" s="62"/>
      <c r="C20977" s="72"/>
      <c r="D20977" s="76"/>
      <c r="F20977" s="56"/>
      <c r="G20977" s="57"/>
    </row>
    <row r="20978">
      <c r="B20978" s="62"/>
      <c r="C20978" s="72"/>
      <c r="D20978" s="76"/>
      <c r="F20978" s="56"/>
      <c r="G20978" s="57"/>
    </row>
    <row r="20979">
      <c r="B20979" s="62"/>
      <c r="C20979" s="72"/>
      <c r="D20979" s="76"/>
      <c r="F20979" s="56"/>
      <c r="G20979" s="57"/>
    </row>
    <row r="20980">
      <c r="B20980" s="62"/>
      <c r="C20980" s="72"/>
      <c r="D20980" s="76"/>
      <c r="F20980" s="56"/>
      <c r="G20980" s="57"/>
    </row>
    <row r="20981">
      <c r="B20981" s="62"/>
      <c r="C20981" s="72"/>
      <c r="D20981" s="76"/>
      <c r="F20981" s="56"/>
      <c r="G20981" s="57"/>
    </row>
    <row r="20982">
      <c r="B20982" s="62"/>
      <c r="C20982" s="72"/>
      <c r="D20982" s="76"/>
      <c r="F20982" s="56"/>
      <c r="G20982" s="57"/>
    </row>
    <row r="20983">
      <c r="B20983" s="62"/>
      <c r="C20983" s="72"/>
      <c r="D20983" s="76"/>
      <c r="F20983" s="56"/>
      <c r="G20983" s="57"/>
    </row>
    <row r="20984">
      <c r="B20984" s="62"/>
      <c r="C20984" s="72"/>
      <c r="D20984" s="76"/>
      <c r="F20984" s="56"/>
      <c r="G20984" s="57"/>
    </row>
    <row r="20985">
      <c r="B20985" s="62"/>
      <c r="C20985" s="72"/>
      <c r="D20985" s="76"/>
      <c r="F20985" s="56"/>
      <c r="G20985" s="57"/>
    </row>
    <row r="20986">
      <c r="B20986" s="62"/>
      <c r="C20986" s="72"/>
      <c r="D20986" s="76"/>
      <c r="F20986" s="56"/>
      <c r="G20986" s="57"/>
    </row>
    <row r="20987">
      <c r="B20987" s="62"/>
      <c r="C20987" s="72"/>
      <c r="D20987" s="76"/>
      <c r="F20987" s="56"/>
      <c r="G20987" s="57"/>
    </row>
    <row r="20988">
      <c r="B20988" s="62"/>
      <c r="C20988" s="72"/>
      <c r="D20988" s="76"/>
      <c r="F20988" s="56"/>
      <c r="G20988" s="57"/>
    </row>
    <row r="20989">
      <c r="B20989" s="62"/>
      <c r="C20989" s="72"/>
      <c r="D20989" s="76"/>
      <c r="F20989" s="56"/>
      <c r="G20989" s="57"/>
    </row>
    <row r="20990">
      <c r="B20990" s="62"/>
      <c r="C20990" s="72"/>
      <c r="D20990" s="76"/>
      <c r="F20990" s="56"/>
      <c r="G20990" s="57"/>
    </row>
    <row r="20991">
      <c r="B20991" s="62"/>
      <c r="C20991" s="72"/>
      <c r="D20991" s="76"/>
      <c r="F20991" s="56"/>
      <c r="G20991" s="57"/>
    </row>
    <row r="20992">
      <c r="B20992" s="62"/>
      <c r="C20992" s="72"/>
      <c r="D20992" s="76"/>
      <c r="F20992" s="56"/>
      <c r="G20992" s="57"/>
    </row>
    <row r="20993">
      <c r="B20993" s="62"/>
      <c r="C20993" s="72"/>
      <c r="D20993" s="76"/>
      <c r="F20993" s="56"/>
      <c r="G20993" s="57"/>
    </row>
    <row r="20994">
      <c r="B20994" s="62"/>
      <c r="C20994" s="72"/>
      <c r="D20994" s="76"/>
      <c r="F20994" s="56"/>
      <c r="G20994" s="57"/>
    </row>
    <row r="20995">
      <c r="B20995" s="62"/>
      <c r="C20995" s="72"/>
      <c r="D20995" s="76"/>
      <c r="F20995" s="56"/>
      <c r="G20995" s="57"/>
    </row>
    <row r="20996">
      <c r="B20996" s="62"/>
      <c r="C20996" s="72"/>
      <c r="D20996" s="76"/>
      <c r="F20996" s="56"/>
      <c r="G20996" s="57"/>
    </row>
    <row r="20997">
      <c r="B20997" s="62"/>
      <c r="C20997" s="72"/>
      <c r="D20997" s="76"/>
      <c r="F20997" s="56"/>
      <c r="G20997" s="57"/>
    </row>
    <row r="20998">
      <c r="B20998" s="62"/>
      <c r="C20998" s="72"/>
      <c r="D20998" s="76"/>
      <c r="F20998" s="56"/>
      <c r="G20998" s="57"/>
    </row>
    <row r="20999">
      <c r="B20999" s="62"/>
      <c r="C20999" s="72"/>
      <c r="D20999" s="76"/>
      <c r="F20999" s="56"/>
      <c r="G20999" s="57"/>
    </row>
    <row r="21000">
      <c r="B21000" s="62"/>
      <c r="C21000" s="72"/>
      <c r="D21000" s="76"/>
      <c r="F21000" s="56"/>
      <c r="G21000" s="57"/>
    </row>
    <row r="21001">
      <c r="B21001" s="62"/>
      <c r="C21001" s="72"/>
      <c r="D21001" s="76"/>
      <c r="F21001" s="56"/>
      <c r="G21001" s="57"/>
    </row>
    <row r="21002">
      <c r="B21002" s="62"/>
      <c r="C21002" s="72"/>
      <c r="D21002" s="76"/>
      <c r="F21002" s="56"/>
      <c r="G21002" s="57"/>
    </row>
    <row r="21003">
      <c r="B21003" s="62"/>
      <c r="C21003" s="72"/>
      <c r="D21003" s="76"/>
      <c r="F21003" s="56"/>
      <c r="G21003" s="57"/>
    </row>
    <row r="21004">
      <c r="B21004" s="62"/>
      <c r="C21004" s="72"/>
      <c r="D21004" s="76"/>
      <c r="F21004" s="56"/>
      <c r="G21004" s="57"/>
    </row>
    <row r="21005">
      <c r="B21005" s="62"/>
      <c r="C21005" s="72"/>
      <c r="D21005" s="76"/>
      <c r="F21005" s="56"/>
      <c r="G21005" s="57"/>
    </row>
    <row r="21006">
      <c r="B21006" s="62"/>
      <c r="C21006" s="72"/>
      <c r="D21006" s="76"/>
      <c r="F21006" s="56"/>
      <c r="G21006" s="57"/>
    </row>
    <row r="21007">
      <c r="B21007" s="62"/>
      <c r="C21007" s="72"/>
      <c r="D21007" s="76"/>
      <c r="F21007" s="56"/>
      <c r="G21007" s="57"/>
    </row>
    <row r="21008">
      <c r="B21008" s="62"/>
      <c r="C21008" s="72"/>
      <c r="D21008" s="76"/>
      <c r="F21008" s="56"/>
      <c r="G21008" s="57"/>
    </row>
    <row r="21009">
      <c r="B21009" s="62"/>
      <c r="C21009" s="72"/>
      <c r="D21009" s="76"/>
      <c r="F21009" s="56"/>
      <c r="G21009" s="57"/>
    </row>
    <row r="21010">
      <c r="B21010" s="62"/>
      <c r="C21010" s="72"/>
      <c r="D21010" s="76"/>
      <c r="F21010" s="56"/>
      <c r="G21010" s="57"/>
    </row>
    <row r="21011">
      <c r="B21011" s="62"/>
      <c r="C21011" s="72"/>
      <c r="D21011" s="76"/>
      <c r="F21011" s="56"/>
      <c r="G21011" s="57"/>
    </row>
    <row r="21012">
      <c r="B21012" s="62"/>
      <c r="C21012" s="72"/>
      <c r="D21012" s="76"/>
      <c r="F21012" s="56"/>
      <c r="G21012" s="57"/>
    </row>
    <row r="21013">
      <c r="B21013" s="62"/>
      <c r="C21013" s="72"/>
      <c r="D21013" s="76"/>
      <c r="F21013" s="56"/>
      <c r="G21013" s="57"/>
    </row>
    <row r="21014">
      <c r="B21014" s="62"/>
      <c r="C21014" s="72"/>
      <c r="D21014" s="76"/>
      <c r="F21014" s="56"/>
      <c r="G21014" s="57"/>
    </row>
    <row r="21015">
      <c r="B21015" s="62"/>
      <c r="C21015" s="72"/>
      <c r="D21015" s="76"/>
      <c r="F21015" s="56"/>
      <c r="G21015" s="57"/>
    </row>
    <row r="21016">
      <c r="B21016" s="62"/>
      <c r="C21016" s="72"/>
      <c r="D21016" s="76"/>
      <c r="F21016" s="56"/>
      <c r="G21016" s="57"/>
    </row>
    <row r="21017">
      <c r="B21017" s="62"/>
      <c r="C21017" s="72"/>
      <c r="D21017" s="76"/>
      <c r="F21017" s="56"/>
      <c r="G21017" s="57"/>
    </row>
    <row r="21018">
      <c r="B21018" s="62"/>
      <c r="C21018" s="72"/>
      <c r="D21018" s="76"/>
      <c r="F21018" s="56"/>
      <c r="G21018" s="57"/>
    </row>
    <row r="21019">
      <c r="B21019" s="62"/>
      <c r="C21019" s="72"/>
      <c r="D21019" s="76"/>
      <c r="F21019" s="56"/>
      <c r="G21019" s="57"/>
    </row>
    <row r="21020">
      <c r="B21020" s="62"/>
      <c r="C21020" s="72"/>
      <c r="D21020" s="76"/>
      <c r="F21020" s="56"/>
      <c r="G21020" s="57"/>
    </row>
    <row r="21021">
      <c r="B21021" s="62"/>
      <c r="C21021" s="72"/>
      <c r="D21021" s="76"/>
      <c r="F21021" s="56"/>
      <c r="G21021" s="57"/>
    </row>
    <row r="21022">
      <c r="B21022" s="62"/>
      <c r="C21022" s="72"/>
      <c r="D21022" s="76"/>
      <c r="F21022" s="56"/>
      <c r="G21022" s="57"/>
    </row>
    <row r="21023">
      <c r="B21023" s="62"/>
      <c r="C21023" s="72"/>
      <c r="D21023" s="76"/>
      <c r="F21023" s="56"/>
      <c r="G21023" s="57"/>
    </row>
    <row r="21024">
      <c r="B21024" s="62"/>
      <c r="C21024" s="72"/>
      <c r="D21024" s="76"/>
      <c r="F21024" s="56"/>
      <c r="G21024" s="57"/>
    </row>
    <row r="21025">
      <c r="B21025" s="62"/>
      <c r="C21025" s="72"/>
      <c r="D21025" s="76"/>
      <c r="F21025" s="56"/>
      <c r="G21025" s="57"/>
    </row>
    <row r="21026">
      <c r="B21026" s="62"/>
      <c r="C21026" s="72"/>
      <c r="D21026" s="76"/>
      <c r="F21026" s="56"/>
      <c r="G21026" s="57"/>
    </row>
    <row r="21027">
      <c r="B21027" s="62"/>
      <c r="C21027" s="72"/>
      <c r="D21027" s="76"/>
      <c r="F21027" s="56"/>
      <c r="G21027" s="57"/>
    </row>
    <row r="21028">
      <c r="B21028" s="62"/>
      <c r="C21028" s="72"/>
      <c r="D21028" s="76"/>
      <c r="F21028" s="56"/>
      <c r="G21028" s="57"/>
    </row>
    <row r="21029">
      <c r="B21029" s="62"/>
      <c r="C21029" s="72"/>
      <c r="D21029" s="76"/>
      <c r="F21029" s="56"/>
      <c r="G21029" s="57"/>
    </row>
    <row r="21030">
      <c r="B21030" s="62"/>
      <c r="C21030" s="72"/>
      <c r="D21030" s="76"/>
      <c r="F21030" s="56"/>
      <c r="G21030" s="57"/>
    </row>
    <row r="21031">
      <c r="B21031" s="62"/>
      <c r="C21031" s="72"/>
      <c r="D21031" s="76"/>
      <c r="F21031" s="56"/>
      <c r="G21031" s="57"/>
    </row>
    <row r="21032">
      <c r="B21032" s="62"/>
      <c r="C21032" s="72"/>
      <c r="D21032" s="76"/>
      <c r="F21032" s="56"/>
      <c r="G21032" s="57"/>
    </row>
    <row r="21033">
      <c r="B21033" s="62"/>
      <c r="C21033" s="72"/>
      <c r="D21033" s="76"/>
      <c r="F21033" s="56"/>
      <c r="G21033" s="57"/>
    </row>
    <row r="21034">
      <c r="B21034" s="62"/>
      <c r="C21034" s="72"/>
      <c r="D21034" s="76"/>
      <c r="F21034" s="56"/>
      <c r="G21034" s="57"/>
    </row>
    <row r="21035">
      <c r="B21035" s="62"/>
      <c r="C21035" s="72"/>
      <c r="D21035" s="76"/>
      <c r="F21035" s="56"/>
      <c r="G21035" s="57"/>
    </row>
    <row r="21036">
      <c r="B21036" s="62"/>
      <c r="C21036" s="72"/>
      <c r="D21036" s="76"/>
      <c r="F21036" s="56"/>
      <c r="G21036" s="57"/>
    </row>
    <row r="21037">
      <c r="B21037" s="62"/>
      <c r="C21037" s="72"/>
      <c r="D21037" s="76"/>
      <c r="F21037" s="56"/>
      <c r="G21037" s="57"/>
    </row>
    <row r="21038">
      <c r="B21038" s="62"/>
      <c r="C21038" s="72"/>
      <c r="D21038" s="76"/>
      <c r="F21038" s="56"/>
      <c r="G21038" s="57"/>
    </row>
    <row r="21039">
      <c r="B21039" s="62"/>
      <c r="C21039" s="72"/>
      <c r="D21039" s="76"/>
      <c r="F21039" s="56"/>
      <c r="G21039" s="57"/>
    </row>
    <row r="21040">
      <c r="B21040" s="62"/>
      <c r="C21040" s="72"/>
      <c r="D21040" s="76"/>
      <c r="F21040" s="56"/>
      <c r="G21040" s="57"/>
    </row>
    <row r="21041">
      <c r="B21041" s="62"/>
      <c r="C21041" s="72"/>
      <c r="D21041" s="76"/>
      <c r="F21041" s="56"/>
      <c r="G21041" s="57"/>
    </row>
    <row r="21042">
      <c r="B21042" s="62"/>
      <c r="C21042" s="72"/>
      <c r="D21042" s="76"/>
      <c r="F21042" s="56"/>
      <c r="G21042" s="57"/>
    </row>
    <row r="21043">
      <c r="B21043" s="62"/>
      <c r="C21043" s="72"/>
      <c r="D21043" s="76"/>
      <c r="F21043" s="56"/>
      <c r="G21043" s="57"/>
    </row>
    <row r="21044">
      <c r="B21044" s="62"/>
      <c r="C21044" s="72"/>
      <c r="D21044" s="76"/>
      <c r="F21044" s="56"/>
      <c r="G21044" s="57"/>
    </row>
    <row r="21045">
      <c r="B21045" s="62"/>
      <c r="C21045" s="72"/>
      <c r="D21045" s="76"/>
      <c r="F21045" s="56"/>
      <c r="G21045" s="57"/>
    </row>
    <row r="21046">
      <c r="B21046" s="62"/>
      <c r="C21046" s="72"/>
      <c r="D21046" s="76"/>
      <c r="F21046" s="56"/>
      <c r="G21046" s="57"/>
    </row>
    <row r="21047">
      <c r="B21047" s="62"/>
      <c r="C21047" s="72"/>
      <c r="D21047" s="76"/>
      <c r="F21047" s="56"/>
      <c r="G21047" s="57"/>
    </row>
    <row r="21048">
      <c r="B21048" s="62"/>
      <c r="C21048" s="72"/>
      <c r="D21048" s="76"/>
      <c r="F21048" s="56"/>
      <c r="G21048" s="57"/>
    </row>
    <row r="21049">
      <c r="B21049" s="62"/>
      <c r="C21049" s="72"/>
      <c r="D21049" s="76"/>
      <c r="F21049" s="56"/>
      <c r="G21049" s="57"/>
    </row>
    <row r="21050">
      <c r="B21050" s="62"/>
      <c r="C21050" s="72"/>
      <c r="D21050" s="76"/>
      <c r="F21050" s="56"/>
      <c r="G21050" s="57"/>
    </row>
    <row r="21051">
      <c r="B21051" s="62"/>
      <c r="C21051" s="72"/>
      <c r="D21051" s="76"/>
      <c r="F21051" s="56"/>
      <c r="G21051" s="57"/>
    </row>
    <row r="21052">
      <c r="B21052" s="62"/>
      <c r="C21052" s="72"/>
      <c r="D21052" s="76"/>
      <c r="F21052" s="56"/>
      <c r="G21052" s="57"/>
    </row>
    <row r="21053">
      <c r="B21053" s="62"/>
      <c r="C21053" s="72"/>
      <c r="D21053" s="76"/>
      <c r="F21053" s="56"/>
      <c r="G21053" s="57"/>
    </row>
    <row r="21054">
      <c r="B21054" s="62"/>
      <c r="C21054" s="72"/>
      <c r="D21054" s="76"/>
      <c r="F21054" s="56"/>
      <c r="G21054" s="57"/>
    </row>
    <row r="21055">
      <c r="B21055" s="62"/>
      <c r="C21055" s="72"/>
      <c r="D21055" s="76"/>
      <c r="F21055" s="56"/>
      <c r="G21055" s="57"/>
    </row>
    <row r="21056">
      <c r="B21056" s="62"/>
      <c r="C21056" s="72"/>
      <c r="D21056" s="76"/>
      <c r="F21056" s="56"/>
      <c r="G21056" s="57"/>
    </row>
    <row r="21057">
      <c r="B21057" s="62"/>
      <c r="C21057" s="72"/>
      <c r="D21057" s="76"/>
      <c r="F21057" s="56"/>
      <c r="G21057" s="57"/>
    </row>
    <row r="21058">
      <c r="B21058" s="62"/>
      <c r="C21058" s="72"/>
      <c r="D21058" s="76"/>
      <c r="F21058" s="56"/>
      <c r="G21058" s="57"/>
    </row>
    <row r="21059">
      <c r="B21059" s="62"/>
      <c r="C21059" s="72"/>
      <c r="D21059" s="76"/>
      <c r="F21059" s="56"/>
      <c r="G21059" s="57"/>
    </row>
    <row r="21060">
      <c r="B21060" s="62"/>
      <c r="C21060" s="72"/>
      <c r="D21060" s="76"/>
      <c r="F21060" s="56"/>
      <c r="G21060" s="57"/>
    </row>
    <row r="21061">
      <c r="B21061" s="62"/>
      <c r="C21061" s="72"/>
      <c r="D21061" s="76"/>
      <c r="F21061" s="56"/>
      <c r="G21061" s="57"/>
    </row>
    <row r="21062">
      <c r="B21062" s="62"/>
      <c r="C21062" s="72"/>
      <c r="D21062" s="76"/>
      <c r="F21062" s="56"/>
      <c r="G21062" s="57"/>
    </row>
    <row r="21063">
      <c r="B21063" s="62"/>
      <c r="C21063" s="72"/>
      <c r="D21063" s="76"/>
      <c r="F21063" s="56"/>
      <c r="G21063" s="57"/>
    </row>
    <row r="21064">
      <c r="B21064" s="62"/>
      <c r="C21064" s="72"/>
      <c r="D21064" s="76"/>
      <c r="F21064" s="56"/>
      <c r="G21064" s="57"/>
    </row>
    <row r="21065">
      <c r="B21065" s="62"/>
      <c r="C21065" s="72"/>
      <c r="D21065" s="76"/>
      <c r="F21065" s="56"/>
      <c r="G21065" s="57"/>
    </row>
    <row r="21066">
      <c r="B21066" s="62"/>
      <c r="C21066" s="72"/>
      <c r="D21066" s="76"/>
      <c r="F21066" s="56"/>
      <c r="G21066" s="57"/>
    </row>
    <row r="21067">
      <c r="B21067" s="62"/>
      <c r="C21067" s="72"/>
      <c r="D21067" s="76"/>
      <c r="F21067" s="56"/>
      <c r="G21067" s="57"/>
    </row>
    <row r="21068">
      <c r="B21068" s="62"/>
      <c r="C21068" s="72"/>
      <c r="D21068" s="76"/>
      <c r="F21068" s="56"/>
      <c r="G21068" s="57"/>
    </row>
    <row r="21069">
      <c r="B21069" s="62"/>
      <c r="C21069" s="72"/>
      <c r="D21069" s="76"/>
      <c r="F21069" s="56"/>
      <c r="G21069" s="57"/>
    </row>
    <row r="21070">
      <c r="B21070" s="62"/>
      <c r="C21070" s="72"/>
      <c r="D21070" s="76"/>
      <c r="F21070" s="56"/>
      <c r="G21070" s="57"/>
    </row>
    <row r="21071">
      <c r="B21071" s="62"/>
      <c r="C21071" s="72"/>
      <c r="D21071" s="76"/>
      <c r="F21071" s="56"/>
      <c r="G21071" s="57"/>
    </row>
    <row r="21072">
      <c r="B21072" s="62"/>
      <c r="C21072" s="72"/>
      <c r="D21072" s="76"/>
      <c r="F21072" s="56"/>
      <c r="G21072" s="57"/>
    </row>
    <row r="21073">
      <c r="B21073" s="62"/>
      <c r="C21073" s="72"/>
      <c r="D21073" s="76"/>
      <c r="F21073" s="56"/>
      <c r="G21073" s="57"/>
    </row>
    <row r="21074">
      <c r="B21074" s="62"/>
      <c r="C21074" s="72"/>
      <c r="D21074" s="76"/>
      <c r="F21074" s="56"/>
      <c r="G21074" s="57"/>
    </row>
    <row r="21075">
      <c r="B21075" s="62"/>
      <c r="C21075" s="72"/>
      <c r="D21075" s="76"/>
      <c r="F21075" s="56"/>
      <c r="G21075" s="57"/>
    </row>
    <row r="21076">
      <c r="B21076" s="62"/>
      <c r="C21076" s="72"/>
      <c r="D21076" s="76"/>
      <c r="F21076" s="56"/>
      <c r="G21076" s="57"/>
    </row>
    <row r="21077">
      <c r="B21077" s="62"/>
      <c r="C21077" s="72"/>
      <c r="D21077" s="76"/>
      <c r="F21077" s="56"/>
      <c r="G21077" s="57"/>
    </row>
    <row r="21078">
      <c r="B21078" s="62"/>
      <c r="C21078" s="72"/>
      <c r="D21078" s="76"/>
      <c r="F21078" s="56"/>
      <c r="G21078" s="57"/>
    </row>
    <row r="21079">
      <c r="B21079" s="62"/>
      <c r="C21079" s="72"/>
      <c r="D21079" s="76"/>
      <c r="F21079" s="56"/>
      <c r="G21079" s="57"/>
    </row>
    <row r="21080">
      <c r="B21080" s="62"/>
      <c r="C21080" s="72"/>
      <c r="D21080" s="76"/>
      <c r="F21080" s="56"/>
      <c r="G21080" s="57"/>
    </row>
    <row r="21081">
      <c r="B21081" s="62"/>
      <c r="C21081" s="72"/>
      <c r="D21081" s="76"/>
      <c r="F21081" s="56"/>
      <c r="G21081" s="57"/>
    </row>
    <row r="21082">
      <c r="B21082" s="62"/>
      <c r="C21082" s="72"/>
      <c r="D21082" s="76"/>
      <c r="F21082" s="56"/>
      <c r="G21082" s="57"/>
    </row>
    <row r="21083">
      <c r="B21083" s="62"/>
      <c r="C21083" s="72"/>
      <c r="D21083" s="76"/>
      <c r="F21083" s="56"/>
      <c r="G21083" s="57"/>
    </row>
    <row r="21084">
      <c r="B21084" s="62"/>
      <c r="C21084" s="72"/>
      <c r="D21084" s="76"/>
      <c r="F21084" s="56"/>
      <c r="G21084" s="57"/>
    </row>
    <row r="21085">
      <c r="B21085" s="62"/>
      <c r="C21085" s="72"/>
      <c r="D21085" s="76"/>
      <c r="F21085" s="56"/>
      <c r="G21085" s="57"/>
    </row>
    <row r="21086">
      <c r="B21086" s="62"/>
      <c r="C21086" s="72"/>
      <c r="D21086" s="76"/>
      <c r="F21086" s="56"/>
      <c r="G21086" s="57"/>
    </row>
    <row r="21087">
      <c r="B21087" s="62"/>
      <c r="C21087" s="72"/>
      <c r="D21087" s="76"/>
      <c r="F21087" s="56"/>
      <c r="G21087" s="57"/>
    </row>
    <row r="21088">
      <c r="B21088" s="62"/>
      <c r="C21088" s="72"/>
      <c r="D21088" s="76"/>
      <c r="F21088" s="56"/>
      <c r="G21088" s="57"/>
    </row>
    <row r="21089">
      <c r="B21089" s="62"/>
      <c r="C21089" s="72"/>
      <c r="D21089" s="76"/>
      <c r="F21089" s="56"/>
      <c r="G21089" s="57"/>
    </row>
    <row r="21090">
      <c r="B21090" s="62"/>
      <c r="C21090" s="72"/>
      <c r="D21090" s="76"/>
      <c r="F21090" s="56"/>
      <c r="G21090" s="57"/>
    </row>
    <row r="21091">
      <c r="B21091" s="62"/>
      <c r="C21091" s="72"/>
      <c r="D21091" s="76"/>
      <c r="F21091" s="56"/>
      <c r="G21091" s="57"/>
    </row>
    <row r="21092">
      <c r="B21092" s="62"/>
      <c r="C21092" s="72"/>
      <c r="D21092" s="76"/>
      <c r="F21092" s="56"/>
      <c r="G21092" s="57"/>
    </row>
    <row r="21093">
      <c r="B21093" s="62"/>
      <c r="C21093" s="72"/>
      <c r="D21093" s="76"/>
      <c r="F21093" s="56"/>
      <c r="G21093" s="57"/>
    </row>
    <row r="21094">
      <c r="B21094" s="62"/>
      <c r="C21094" s="72"/>
      <c r="D21094" s="76"/>
      <c r="F21094" s="56"/>
      <c r="G21094" s="57"/>
    </row>
    <row r="21095">
      <c r="B21095" s="62"/>
      <c r="C21095" s="72"/>
      <c r="D21095" s="76"/>
      <c r="F21095" s="56"/>
      <c r="G21095" s="57"/>
    </row>
    <row r="21096">
      <c r="B21096" s="62"/>
      <c r="C21096" s="72"/>
      <c r="D21096" s="76"/>
      <c r="F21096" s="56"/>
      <c r="G21096" s="57"/>
    </row>
    <row r="21097">
      <c r="B21097" s="62"/>
      <c r="C21097" s="72"/>
      <c r="D21097" s="76"/>
      <c r="F21097" s="56"/>
      <c r="G21097" s="57"/>
    </row>
    <row r="21098">
      <c r="B21098" s="62"/>
      <c r="C21098" s="72"/>
      <c r="D21098" s="76"/>
      <c r="F21098" s="56"/>
      <c r="G21098" s="57"/>
    </row>
    <row r="21099">
      <c r="B21099" s="62"/>
      <c r="C21099" s="72"/>
      <c r="D21099" s="76"/>
      <c r="F21099" s="56"/>
      <c r="G21099" s="57"/>
    </row>
    <row r="21100">
      <c r="B21100" s="62"/>
      <c r="C21100" s="72"/>
      <c r="D21100" s="76"/>
      <c r="F21100" s="56"/>
      <c r="G21100" s="57"/>
    </row>
    <row r="21101">
      <c r="B21101" s="62"/>
      <c r="C21101" s="72"/>
      <c r="D21101" s="76"/>
      <c r="F21101" s="56"/>
      <c r="G21101" s="57"/>
    </row>
    <row r="21102">
      <c r="B21102" s="62"/>
      <c r="C21102" s="72"/>
      <c r="D21102" s="76"/>
      <c r="F21102" s="56"/>
      <c r="G21102" s="57"/>
    </row>
    <row r="21103">
      <c r="B21103" s="62"/>
      <c r="C21103" s="72"/>
      <c r="D21103" s="76"/>
      <c r="F21103" s="56"/>
      <c r="G21103" s="57"/>
    </row>
    <row r="21104">
      <c r="B21104" s="62"/>
      <c r="C21104" s="72"/>
      <c r="D21104" s="76"/>
      <c r="F21104" s="56"/>
      <c r="G21104" s="57"/>
    </row>
    <row r="21105">
      <c r="B21105" s="62"/>
      <c r="C21105" s="72"/>
      <c r="D21105" s="76"/>
      <c r="F21105" s="56"/>
      <c r="G21105" s="57"/>
    </row>
    <row r="21106">
      <c r="B21106" s="62"/>
      <c r="C21106" s="72"/>
      <c r="D21106" s="76"/>
      <c r="F21106" s="56"/>
      <c r="G21106" s="57"/>
    </row>
    <row r="21107">
      <c r="B21107" s="62"/>
      <c r="C21107" s="72"/>
      <c r="D21107" s="76"/>
      <c r="F21107" s="56"/>
      <c r="G21107" s="57"/>
    </row>
    <row r="21108">
      <c r="B21108" s="62"/>
      <c r="C21108" s="72"/>
      <c r="D21108" s="76"/>
      <c r="F21108" s="56"/>
      <c r="G21108" s="57"/>
    </row>
    <row r="21109">
      <c r="B21109" s="62"/>
      <c r="C21109" s="72"/>
      <c r="D21109" s="76"/>
      <c r="F21109" s="56"/>
      <c r="G21109" s="57"/>
    </row>
    <row r="21110">
      <c r="B21110" s="62"/>
      <c r="C21110" s="72"/>
      <c r="D21110" s="76"/>
      <c r="F21110" s="56"/>
      <c r="G21110" s="57"/>
    </row>
    <row r="21111">
      <c r="B21111" s="62"/>
      <c r="C21111" s="72"/>
      <c r="D21111" s="76"/>
      <c r="F21111" s="56"/>
      <c r="G21111" s="57"/>
    </row>
    <row r="21112">
      <c r="B21112" s="62"/>
      <c r="C21112" s="72"/>
      <c r="D21112" s="76"/>
      <c r="F21112" s="56"/>
      <c r="G21112" s="57"/>
    </row>
    <row r="21113">
      <c r="B21113" s="62"/>
      <c r="C21113" s="72"/>
      <c r="D21113" s="76"/>
      <c r="F21113" s="56"/>
      <c r="G21113" s="57"/>
    </row>
    <row r="21114">
      <c r="B21114" s="62"/>
      <c r="C21114" s="72"/>
      <c r="D21114" s="76"/>
      <c r="F21114" s="56"/>
      <c r="G21114" s="57"/>
    </row>
    <row r="21115">
      <c r="B21115" s="62"/>
      <c r="C21115" s="72"/>
      <c r="D21115" s="76"/>
      <c r="F21115" s="56"/>
      <c r="G21115" s="57"/>
    </row>
    <row r="21116">
      <c r="B21116" s="62"/>
      <c r="C21116" s="72"/>
      <c r="D21116" s="76"/>
      <c r="F21116" s="56"/>
      <c r="G21116" s="57"/>
    </row>
    <row r="21117">
      <c r="B21117" s="62"/>
      <c r="C21117" s="72"/>
      <c r="D21117" s="76"/>
      <c r="F21117" s="56"/>
      <c r="G21117" s="57"/>
    </row>
    <row r="21118">
      <c r="B21118" s="62"/>
      <c r="C21118" s="72"/>
      <c r="D21118" s="76"/>
      <c r="F21118" s="56"/>
      <c r="G21118" s="57"/>
    </row>
    <row r="21119">
      <c r="B21119" s="62"/>
      <c r="C21119" s="72"/>
      <c r="D21119" s="76"/>
      <c r="F21119" s="56"/>
      <c r="G21119" s="57"/>
    </row>
    <row r="21120">
      <c r="B21120" s="62"/>
      <c r="C21120" s="72"/>
      <c r="D21120" s="76"/>
      <c r="F21120" s="56"/>
      <c r="G21120" s="57"/>
    </row>
    <row r="21121">
      <c r="B21121" s="62"/>
      <c r="C21121" s="72"/>
      <c r="D21121" s="76"/>
      <c r="F21121" s="56"/>
      <c r="G21121" s="57"/>
    </row>
    <row r="21122">
      <c r="B21122" s="62"/>
      <c r="C21122" s="72"/>
      <c r="D21122" s="76"/>
      <c r="F21122" s="56"/>
      <c r="G21122" s="57"/>
    </row>
    <row r="21123">
      <c r="B21123" s="62"/>
      <c r="C21123" s="72"/>
      <c r="D21123" s="76"/>
      <c r="F21123" s="56"/>
      <c r="G21123" s="57"/>
    </row>
    <row r="21124">
      <c r="B21124" s="62"/>
      <c r="C21124" s="72"/>
      <c r="D21124" s="76"/>
      <c r="F21124" s="56"/>
      <c r="G21124" s="57"/>
    </row>
    <row r="21125">
      <c r="B21125" s="62"/>
      <c r="C21125" s="72"/>
      <c r="D21125" s="76"/>
      <c r="F21125" s="56"/>
      <c r="G21125" s="57"/>
    </row>
    <row r="21126">
      <c r="B21126" s="62"/>
      <c r="C21126" s="72"/>
      <c r="D21126" s="76"/>
      <c r="F21126" s="56"/>
      <c r="G21126" s="57"/>
    </row>
    <row r="21127">
      <c r="B21127" s="62"/>
      <c r="C21127" s="72"/>
      <c r="D21127" s="76"/>
      <c r="F21127" s="56"/>
      <c r="G21127" s="57"/>
    </row>
    <row r="21128">
      <c r="B21128" s="62"/>
      <c r="C21128" s="72"/>
      <c r="D21128" s="76"/>
      <c r="F21128" s="56"/>
      <c r="G21128" s="57"/>
    </row>
    <row r="21129">
      <c r="B21129" s="62"/>
      <c r="C21129" s="72"/>
      <c r="D21129" s="76"/>
      <c r="F21129" s="56"/>
      <c r="G21129" s="57"/>
    </row>
    <row r="21130">
      <c r="B21130" s="62"/>
      <c r="C21130" s="72"/>
      <c r="D21130" s="76"/>
      <c r="F21130" s="56"/>
      <c r="G21130" s="57"/>
    </row>
    <row r="21131">
      <c r="B21131" s="62"/>
      <c r="C21131" s="72"/>
      <c r="D21131" s="76"/>
      <c r="F21131" s="56"/>
      <c r="G21131" s="57"/>
    </row>
    <row r="21132">
      <c r="B21132" s="62"/>
      <c r="C21132" s="72"/>
      <c r="D21132" s="76"/>
      <c r="F21132" s="56"/>
      <c r="G21132" s="57"/>
    </row>
    <row r="21133">
      <c r="B21133" s="62"/>
      <c r="C21133" s="72"/>
      <c r="D21133" s="76"/>
      <c r="F21133" s="56"/>
      <c r="G21133" s="57"/>
    </row>
    <row r="21134">
      <c r="B21134" s="62"/>
      <c r="C21134" s="72"/>
      <c r="D21134" s="76"/>
      <c r="F21134" s="56"/>
      <c r="G21134" s="57"/>
    </row>
    <row r="21135">
      <c r="B21135" s="62"/>
      <c r="C21135" s="72"/>
      <c r="D21135" s="76"/>
      <c r="F21135" s="56"/>
      <c r="G21135" s="57"/>
    </row>
    <row r="21136">
      <c r="B21136" s="62"/>
      <c r="C21136" s="72"/>
      <c r="D21136" s="76"/>
      <c r="F21136" s="56"/>
      <c r="G21136" s="57"/>
    </row>
    <row r="21137">
      <c r="B21137" s="62"/>
      <c r="C21137" s="72"/>
      <c r="D21137" s="76"/>
      <c r="F21137" s="56"/>
      <c r="G21137" s="57"/>
    </row>
    <row r="21138">
      <c r="B21138" s="62"/>
      <c r="C21138" s="72"/>
      <c r="D21138" s="76"/>
      <c r="F21138" s="56"/>
      <c r="G21138" s="57"/>
    </row>
    <row r="21139">
      <c r="B21139" s="62"/>
      <c r="C21139" s="72"/>
      <c r="D21139" s="76"/>
      <c r="F21139" s="56"/>
      <c r="G21139" s="57"/>
    </row>
    <row r="21140">
      <c r="B21140" s="62"/>
      <c r="C21140" s="72"/>
      <c r="D21140" s="76"/>
      <c r="F21140" s="56"/>
      <c r="G21140" s="57"/>
    </row>
    <row r="21141">
      <c r="B21141" s="62"/>
      <c r="C21141" s="72"/>
      <c r="D21141" s="76"/>
      <c r="F21141" s="56"/>
      <c r="G21141" s="57"/>
    </row>
    <row r="21142">
      <c r="B21142" s="62"/>
      <c r="C21142" s="72"/>
      <c r="D21142" s="76"/>
      <c r="F21142" s="56"/>
      <c r="G21142" s="57"/>
    </row>
    <row r="21143">
      <c r="B21143" s="62"/>
      <c r="C21143" s="72"/>
      <c r="D21143" s="76"/>
      <c r="F21143" s="56"/>
      <c r="G21143" s="57"/>
    </row>
    <row r="21144">
      <c r="B21144" s="62"/>
      <c r="C21144" s="72"/>
      <c r="D21144" s="76"/>
      <c r="F21144" s="56"/>
      <c r="G21144" s="57"/>
    </row>
    <row r="21145">
      <c r="B21145" s="62"/>
      <c r="C21145" s="72"/>
      <c r="D21145" s="76"/>
      <c r="F21145" s="56"/>
      <c r="G21145" s="57"/>
    </row>
    <row r="21146">
      <c r="B21146" s="62"/>
      <c r="C21146" s="72"/>
      <c r="D21146" s="76"/>
      <c r="F21146" s="56"/>
      <c r="G21146" s="57"/>
    </row>
    <row r="21147">
      <c r="B21147" s="62"/>
      <c r="C21147" s="72"/>
      <c r="D21147" s="76"/>
      <c r="F21147" s="56"/>
      <c r="G21147" s="57"/>
    </row>
    <row r="21148">
      <c r="B21148" s="62"/>
      <c r="C21148" s="72"/>
      <c r="D21148" s="76"/>
      <c r="F21148" s="56"/>
      <c r="G21148" s="57"/>
    </row>
    <row r="21149">
      <c r="B21149" s="62"/>
      <c r="C21149" s="72"/>
      <c r="D21149" s="76"/>
      <c r="F21149" s="56"/>
      <c r="G21149" s="57"/>
    </row>
    <row r="21150">
      <c r="B21150" s="62"/>
      <c r="C21150" s="72"/>
      <c r="D21150" s="76"/>
      <c r="F21150" s="56"/>
      <c r="G21150" s="57"/>
    </row>
    <row r="21151">
      <c r="B21151" s="62"/>
      <c r="C21151" s="72"/>
      <c r="D21151" s="76"/>
      <c r="F21151" s="56"/>
      <c r="G21151" s="57"/>
    </row>
    <row r="21152">
      <c r="B21152" s="62"/>
      <c r="C21152" s="72"/>
      <c r="D21152" s="76"/>
      <c r="F21152" s="56"/>
      <c r="G21152" s="57"/>
    </row>
    <row r="21153">
      <c r="B21153" s="62"/>
      <c r="C21153" s="72"/>
      <c r="D21153" s="76"/>
      <c r="F21153" s="56"/>
      <c r="G21153" s="57"/>
    </row>
    <row r="21154">
      <c r="B21154" s="62"/>
      <c r="C21154" s="72"/>
      <c r="D21154" s="76"/>
      <c r="F21154" s="56"/>
      <c r="G21154" s="57"/>
    </row>
    <row r="21155">
      <c r="B21155" s="62"/>
      <c r="C21155" s="72"/>
      <c r="D21155" s="76"/>
      <c r="F21155" s="56"/>
      <c r="G21155" s="57"/>
    </row>
    <row r="21156">
      <c r="B21156" s="62"/>
      <c r="C21156" s="72"/>
      <c r="D21156" s="76"/>
      <c r="F21156" s="56"/>
      <c r="G21156" s="57"/>
    </row>
    <row r="21157">
      <c r="B21157" s="62"/>
      <c r="C21157" s="72"/>
      <c r="D21157" s="76"/>
      <c r="F21157" s="56"/>
      <c r="G21157" s="57"/>
    </row>
    <row r="21158">
      <c r="B21158" s="62"/>
      <c r="C21158" s="72"/>
      <c r="D21158" s="76"/>
      <c r="F21158" s="56"/>
      <c r="G21158" s="57"/>
    </row>
    <row r="21159">
      <c r="B21159" s="62"/>
      <c r="C21159" s="72"/>
      <c r="D21159" s="76"/>
      <c r="F21159" s="56"/>
      <c r="G21159" s="57"/>
    </row>
    <row r="21160">
      <c r="B21160" s="62"/>
      <c r="C21160" s="72"/>
      <c r="D21160" s="76"/>
      <c r="F21160" s="56"/>
      <c r="G21160" s="57"/>
    </row>
    <row r="21161">
      <c r="B21161" s="62"/>
      <c r="C21161" s="72"/>
      <c r="D21161" s="76"/>
      <c r="F21161" s="56"/>
      <c r="G21161" s="57"/>
    </row>
    <row r="21162">
      <c r="B21162" s="62"/>
      <c r="C21162" s="72"/>
      <c r="D21162" s="76"/>
      <c r="F21162" s="56"/>
      <c r="G21162" s="57"/>
    </row>
    <row r="21163">
      <c r="B21163" s="62"/>
      <c r="C21163" s="72"/>
      <c r="D21163" s="76"/>
      <c r="F21163" s="56"/>
      <c r="G21163" s="57"/>
    </row>
    <row r="21164">
      <c r="B21164" s="62"/>
      <c r="C21164" s="72"/>
      <c r="D21164" s="76"/>
      <c r="F21164" s="56"/>
      <c r="G21164" s="57"/>
    </row>
    <row r="21165">
      <c r="B21165" s="62"/>
      <c r="C21165" s="72"/>
      <c r="D21165" s="76"/>
      <c r="F21165" s="56"/>
      <c r="G21165" s="57"/>
    </row>
    <row r="21166">
      <c r="B21166" s="62"/>
      <c r="C21166" s="72"/>
      <c r="D21166" s="76"/>
      <c r="F21166" s="56"/>
      <c r="G21166" s="57"/>
    </row>
    <row r="21167">
      <c r="B21167" s="62"/>
      <c r="C21167" s="72"/>
      <c r="D21167" s="76"/>
      <c r="F21167" s="56"/>
      <c r="G21167" s="57"/>
    </row>
    <row r="21168">
      <c r="B21168" s="62"/>
      <c r="C21168" s="72"/>
      <c r="D21168" s="76"/>
      <c r="F21168" s="56"/>
      <c r="G21168" s="57"/>
    </row>
    <row r="21169">
      <c r="B21169" s="62"/>
      <c r="C21169" s="72"/>
      <c r="D21169" s="76"/>
      <c r="F21169" s="56"/>
      <c r="G21169" s="57"/>
    </row>
    <row r="21170">
      <c r="B21170" s="62"/>
      <c r="C21170" s="72"/>
      <c r="D21170" s="76"/>
      <c r="F21170" s="56"/>
      <c r="G21170" s="57"/>
    </row>
    <row r="21171">
      <c r="B21171" s="62"/>
      <c r="C21171" s="72"/>
      <c r="D21171" s="76"/>
      <c r="F21171" s="56"/>
      <c r="G21171" s="57"/>
    </row>
    <row r="21172">
      <c r="B21172" s="62"/>
      <c r="C21172" s="72"/>
      <c r="D21172" s="76"/>
      <c r="F21172" s="56"/>
      <c r="G21172" s="57"/>
    </row>
    <row r="21173">
      <c r="B21173" s="62"/>
      <c r="C21173" s="72"/>
      <c r="D21173" s="76"/>
      <c r="F21173" s="56"/>
      <c r="G21173" s="57"/>
    </row>
    <row r="21174">
      <c r="B21174" s="62"/>
      <c r="C21174" s="72"/>
      <c r="D21174" s="76"/>
      <c r="F21174" s="56"/>
      <c r="G21174" s="57"/>
    </row>
    <row r="21175">
      <c r="B21175" s="62"/>
      <c r="C21175" s="72"/>
      <c r="D21175" s="76"/>
      <c r="F21175" s="56"/>
      <c r="G21175" s="57"/>
    </row>
    <row r="21176">
      <c r="B21176" s="62"/>
      <c r="C21176" s="72"/>
      <c r="D21176" s="76"/>
      <c r="F21176" s="56"/>
      <c r="G21176" s="57"/>
    </row>
    <row r="21177">
      <c r="B21177" s="62"/>
      <c r="C21177" s="72"/>
      <c r="D21177" s="76"/>
      <c r="F21177" s="56"/>
      <c r="G21177" s="57"/>
    </row>
    <row r="21178">
      <c r="B21178" s="62"/>
      <c r="C21178" s="72"/>
      <c r="D21178" s="76"/>
      <c r="F21178" s="56"/>
      <c r="G21178" s="57"/>
    </row>
    <row r="21179">
      <c r="B21179" s="62"/>
      <c r="C21179" s="72"/>
      <c r="D21179" s="76"/>
      <c r="F21179" s="56"/>
      <c r="G21179" s="57"/>
    </row>
    <row r="21180">
      <c r="B21180" s="62"/>
      <c r="C21180" s="72"/>
      <c r="D21180" s="76"/>
      <c r="F21180" s="56"/>
      <c r="G21180" s="57"/>
    </row>
    <row r="21181">
      <c r="B21181" s="62"/>
      <c r="C21181" s="72"/>
      <c r="D21181" s="76"/>
      <c r="F21181" s="56"/>
      <c r="G21181" s="57"/>
    </row>
    <row r="21182">
      <c r="B21182" s="62"/>
      <c r="C21182" s="72"/>
      <c r="D21182" s="76"/>
      <c r="F21182" s="56"/>
      <c r="G21182" s="57"/>
    </row>
    <row r="21183">
      <c r="B21183" s="62"/>
      <c r="C21183" s="72"/>
      <c r="D21183" s="76"/>
      <c r="F21183" s="56"/>
      <c r="G21183" s="57"/>
    </row>
    <row r="21184">
      <c r="B21184" s="62"/>
      <c r="C21184" s="72"/>
      <c r="D21184" s="76"/>
      <c r="F21184" s="56"/>
      <c r="G21184" s="57"/>
    </row>
    <row r="21185">
      <c r="B21185" s="62"/>
      <c r="C21185" s="72"/>
      <c r="D21185" s="76"/>
      <c r="F21185" s="56"/>
      <c r="G21185" s="57"/>
    </row>
    <row r="21186">
      <c r="B21186" s="62"/>
      <c r="C21186" s="72"/>
      <c r="D21186" s="76"/>
      <c r="F21186" s="56"/>
      <c r="G21186" s="57"/>
    </row>
    <row r="21187">
      <c r="B21187" s="62"/>
      <c r="C21187" s="72"/>
      <c r="D21187" s="76"/>
      <c r="F21187" s="56"/>
      <c r="G21187" s="57"/>
    </row>
    <row r="21188">
      <c r="B21188" s="62"/>
      <c r="C21188" s="72"/>
      <c r="D21188" s="76"/>
      <c r="F21188" s="56"/>
      <c r="G21188" s="57"/>
    </row>
    <row r="21189">
      <c r="B21189" s="62"/>
      <c r="C21189" s="72"/>
      <c r="D21189" s="76"/>
      <c r="F21189" s="56"/>
      <c r="G21189" s="57"/>
    </row>
    <row r="21190">
      <c r="B21190" s="62"/>
      <c r="C21190" s="72"/>
      <c r="D21190" s="76"/>
      <c r="F21190" s="56"/>
      <c r="G21190" s="57"/>
    </row>
    <row r="21191">
      <c r="B21191" s="62"/>
      <c r="C21191" s="72"/>
      <c r="D21191" s="76"/>
      <c r="F21191" s="56"/>
      <c r="G21191" s="57"/>
    </row>
    <row r="21192">
      <c r="B21192" s="62"/>
      <c r="C21192" s="72"/>
      <c r="D21192" s="76"/>
      <c r="F21192" s="56"/>
      <c r="G21192" s="57"/>
    </row>
    <row r="21193">
      <c r="B21193" s="62"/>
      <c r="C21193" s="72"/>
      <c r="D21193" s="76"/>
      <c r="F21193" s="56"/>
      <c r="G21193" s="57"/>
    </row>
    <row r="21194">
      <c r="B21194" s="62"/>
      <c r="C21194" s="72"/>
      <c r="D21194" s="76"/>
      <c r="F21194" s="56"/>
      <c r="G21194" s="57"/>
    </row>
    <row r="21195">
      <c r="B21195" s="62"/>
      <c r="C21195" s="72"/>
      <c r="D21195" s="76"/>
      <c r="F21195" s="56"/>
      <c r="G21195" s="57"/>
    </row>
    <row r="21196">
      <c r="B21196" s="62"/>
      <c r="C21196" s="72"/>
      <c r="D21196" s="76"/>
      <c r="F21196" s="56"/>
      <c r="G21196" s="57"/>
    </row>
    <row r="21197">
      <c r="B21197" s="62"/>
      <c r="C21197" s="72"/>
      <c r="D21197" s="76"/>
      <c r="F21197" s="56"/>
      <c r="G21197" s="57"/>
    </row>
    <row r="21198">
      <c r="B21198" s="62"/>
      <c r="C21198" s="72"/>
      <c r="D21198" s="76"/>
      <c r="F21198" s="56"/>
      <c r="G21198" s="57"/>
    </row>
    <row r="21199">
      <c r="B21199" s="62"/>
      <c r="C21199" s="72"/>
      <c r="D21199" s="76"/>
      <c r="F21199" s="56"/>
      <c r="G21199" s="57"/>
    </row>
    <row r="21200">
      <c r="B21200" s="62"/>
      <c r="C21200" s="72"/>
      <c r="D21200" s="76"/>
      <c r="F21200" s="56"/>
      <c r="G21200" s="57"/>
    </row>
    <row r="21201">
      <c r="B21201" s="62"/>
      <c r="C21201" s="72"/>
      <c r="D21201" s="76"/>
      <c r="F21201" s="56"/>
      <c r="G21201" s="57"/>
    </row>
    <row r="21202">
      <c r="B21202" s="62"/>
      <c r="C21202" s="72"/>
      <c r="D21202" s="76"/>
      <c r="F21202" s="56"/>
      <c r="G21202" s="57"/>
    </row>
    <row r="21203">
      <c r="B21203" s="62"/>
      <c r="C21203" s="72"/>
      <c r="D21203" s="76"/>
      <c r="F21203" s="56"/>
      <c r="G21203" s="57"/>
    </row>
    <row r="21204">
      <c r="B21204" s="62"/>
      <c r="C21204" s="72"/>
      <c r="D21204" s="76"/>
      <c r="F21204" s="56"/>
      <c r="G21204" s="57"/>
    </row>
    <row r="21205">
      <c r="B21205" s="62"/>
      <c r="C21205" s="72"/>
      <c r="D21205" s="76"/>
      <c r="F21205" s="56"/>
      <c r="G21205" s="57"/>
    </row>
    <row r="21206">
      <c r="B21206" s="62"/>
      <c r="C21206" s="72"/>
      <c r="D21206" s="76"/>
      <c r="F21206" s="56"/>
      <c r="G21206" s="57"/>
    </row>
    <row r="21207">
      <c r="B21207" s="62"/>
      <c r="C21207" s="72"/>
      <c r="D21207" s="76"/>
      <c r="F21207" s="56"/>
      <c r="G21207" s="57"/>
    </row>
    <row r="21208">
      <c r="B21208" s="62"/>
      <c r="C21208" s="72"/>
      <c r="D21208" s="76"/>
      <c r="F21208" s="56"/>
      <c r="G21208" s="57"/>
    </row>
    <row r="21209">
      <c r="B21209" s="62"/>
      <c r="C21209" s="72"/>
      <c r="D21209" s="76"/>
      <c r="F21209" s="56"/>
      <c r="G21209" s="57"/>
    </row>
    <row r="21210">
      <c r="B21210" s="62"/>
      <c r="C21210" s="72"/>
      <c r="D21210" s="76"/>
      <c r="F21210" s="56"/>
      <c r="G21210" s="57"/>
    </row>
    <row r="21211">
      <c r="B21211" s="62"/>
      <c r="C21211" s="72"/>
      <c r="D21211" s="76"/>
      <c r="F21211" s="56"/>
      <c r="G21211" s="57"/>
    </row>
    <row r="21212">
      <c r="B21212" s="62"/>
      <c r="C21212" s="72"/>
      <c r="D21212" s="76"/>
      <c r="F21212" s="56"/>
      <c r="G21212" s="57"/>
    </row>
    <row r="21213">
      <c r="B21213" s="62"/>
      <c r="C21213" s="72"/>
      <c r="D21213" s="76"/>
      <c r="F21213" s="56"/>
      <c r="G21213" s="57"/>
    </row>
    <row r="21214">
      <c r="B21214" s="62"/>
      <c r="C21214" s="72"/>
      <c r="D21214" s="76"/>
      <c r="F21214" s="56"/>
      <c r="G21214" s="57"/>
    </row>
    <row r="21215">
      <c r="B21215" s="62"/>
      <c r="C21215" s="72"/>
      <c r="D21215" s="76"/>
      <c r="F21215" s="56"/>
      <c r="G21215" s="57"/>
    </row>
    <row r="21216">
      <c r="B21216" s="62"/>
      <c r="C21216" s="72"/>
      <c r="D21216" s="76"/>
      <c r="F21216" s="56"/>
      <c r="G21216" s="57"/>
    </row>
    <row r="21217">
      <c r="B21217" s="62"/>
      <c r="C21217" s="72"/>
      <c r="D21217" s="76"/>
      <c r="F21217" s="56"/>
      <c r="G21217" s="57"/>
    </row>
    <row r="21218">
      <c r="B21218" s="62"/>
      <c r="C21218" s="72"/>
      <c r="D21218" s="76"/>
      <c r="F21218" s="56"/>
      <c r="G21218" s="57"/>
    </row>
    <row r="21219">
      <c r="B21219" s="62"/>
      <c r="C21219" s="72"/>
      <c r="D21219" s="76"/>
      <c r="F21219" s="56"/>
      <c r="G21219" s="57"/>
    </row>
    <row r="21220">
      <c r="B21220" s="62"/>
      <c r="C21220" s="72"/>
      <c r="D21220" s="76"/>
      <c r="F21220" s="56"/>
      <c r="G21220" s="57"/>
    </row>
    <row r="21221">
      <c r="B21221" s="62"/>
      <c r="C21221" s="72"/>
      <c r="D21221" s="76"/>
      <c r="F21221" s="56"/>
      <c r="G21221" s="57"/>
    </row>
    <row r="21222">
      <c r="B21222" s="62"/>
      <c r="C21222" s="72"/>
      <c r="D21222" s="76"/>
      <c r="F21222" s="56"/>
      <c r="G21222" s="57"/>
    </row>
    <row r="21223">
      <c r="B21223" s="62"/>
      <c r="C21223" s="72"/>
      <c r="D21223" s="76"/>
      <c r="F21223" s="56"/>
      <c r="G21223" s="57"/>
    </row>
    <row r="21224">
      <c r="B21224" s="62"/>
      <c r="C21224" s="72"/>
      <c r="D21224" s="76"/>
      <c r="F21224" s="56"/>
      <c r="G21224" s="57"/>
    </row>
    <row r="21225">
      <c r="B21225" s="62"/>
      <c r="C21225" s="72"/>
      <c r="D21225" s="76"/>
      <c r="F21225" s="56"/>
      <c r="G21225" s="57"/>
    </row>
    <row r="21226">
      <c r="B21226" s="62"/>
      <c r="C21226" s="72"/>
      <c r="D21226" s="76"/>
      <c r="F21226" s="56"/>
      <c r="G21226" s="57"/>
    </row>
    <row r="21227">
      <c r="B21227" s="62"/>
      <c r="C21227" s="72"/>
      <c r="D21227" s="76"/>
      <c r="F21227" s="56"/>
      <c r="G21227" s="57"/>
    </row>
    <row r="21228">
      <c r="B21228" s="62"/>
      <c r="C21228" s="72"/>
      <c r="D21228" s="76"/>
      <c r="F21228" s="56"/>
      <c r="G21228" s="57"/>
    </row>
    <row r="21229">
      <c r="B21229" s="62"/>
      <c r="C21229" s="72"/>
      <c r="D21229" s="76"/>
      <c r="F21229" s="56"/>
      <c r="G21229" s="57"/>
    </row>
    <row r="21230">
      <c r="B21230" s="62"/>
      <c r="C21230" s="72"/>
      <c r="D21230" s="76"/>
      <c r="F21230" s="56"/>
      <c r="G21230" s="57"/>
    </row>
    <row r="21231">
      <c r="B21231" s="62"/>
      <c r="C21231" s="72"/>
      <c r="D21231" s="76"/>
      <c r="F21231" s="56"/>
      <c r="G21231" s="57"/>
    </row>
    <row r="21232">
      <c r="B21232" s="62"/>
      <c r="C21232" s="72"/>
      <c r="D21232" s="76"/>
      <c r="F21232" s="56"/>
      <c r="G21232" s="57"/>
    </row>
    <row r="21233">
      <c r="B21233" s="62"/>
      <c r="C21233" s="72"/>
      <c r="D21233" s="76"/>
      <c r="F21233" s="56"/>
      <c r="G21233" s="57"/>
    </row>
    <row r="21234">
      <c r="B21234" s="62"/>
      <c r="C21234" s="72"/>
      <c r="D21234" s="76"/>
      <c r="F21234" s="56"/>
      <c r="G21234" s="57"/>
    </row>
    <row r="21235">
      <c r="B21235" s="62"/>
      <c r="C21235" s="72"/>
      <c r="D21235" s="76"/>
      <c r="F21235" s="56"/>
      <c r="G21235" s="57"/>
    </row>
    <row r="21236">
      <c r="B21236" s="62"/>
      <c r="C21236" s="72"/>
      <c r="D21236" s="76"/>
      <c r="F21236" s="56"/>
      <c r="G21236" s="57"/>
    </row>
    <row r="21237">
      <c r="B21237" s="62"/>
      <c r="C21237" s="72"/>
      <c r="D21237" s="76"/>
      <c r="F21237" s="56"/>
      <c r="G21237" s="57"/>
    </row>
    <row r="21238">
      <c r="B21238" s="62"/>
      <c r="C21238" s="72"/>
      <c r="D21238" s="76"/>
      <c r="F21238" s="56"/>
      <c r="G21238" s="57"/>
    </row>
    <row r="21239">
      <c r="B21239" s="62"/>
      <c r="C21239" s="72"/>
      <c r="D21239" s="76"/>
      <c r="F21239" s="56"/>
      <c r="G21239" s="57"/>
    </row>
    <row r="21240">
      <c r="B21240" s="62"/>
      <c r="C21240" s="72"/>
      <c r="D21240" s="76"/>
      <c r="F21240" s="56"/>
      <c r="G21240" s="57"/>
    </row>
    <row r="21241">
      <c r="B21241" s="62"/>
      <c r="C21241" s="72"/>
      <c r="D21241" s="76"/>
      <c r="F21241" s="56"/>
      <c r="G21241" s="57"/>
    </row>
    <row r="21242">
      <c r="B21242" s="62"/>
      <c r="C21242" s="72"/>
      <c r="D21242" s="76"/>
      <c r="F21242" s="56"/>
      <c r="G21242" s="57"/>
    </row>
    <row r="21243">
      <c r="B21243" s="62"/>
      <c r="C21243" s="72"/>
      <c r="D21243" s="76"/>
      <c r="F21243" s="56"/>
      <c r="G21243" s="57"/>
    </row>
    <row r="21244">
      <c r="B21244" s="62"/>
      <c r="C21244" s="72"/>
      <c r="D21244" s="76"/>
      <c r="F21244" s="56"/>
      <c r="G21244" s="57"/>
    </row>
    <row r="21245">
      <c r="B21245" s="62"/>
      <c r="C21245" s="72"/>
      <c r="D21245" s="76"/>
      <c r="F21245" s="56"/>
      <c r="G21245" s="57"/>
    </row>
    <row r="21246">
      <c r="B21246" s="62"/>
      <c r="C21246" s="72"/>
      <c r="D21246" s="76"/>
      <c r="F21246" s="56"/>
      <c r="G21246" s="57"/>
    </row>
    <row r="21247">
      <c r="B21247" s="62"/>
      <c r="C21247" s="72"/>
      <c r="D21247" s="76"/>
      <c r="F21247" s="56"/>
      <c r="G21247" s="57"/>
    </row>
    <row r="21248">
      <c r="B21248" s="62"/>
      <c r="C21248" s="72"/>
      <c r="D21248" s="76"/>
      <c r="F21248" s="56"/>
      <c r="G21248" s="57"/>
    </row>
    <row r="21249">
      <c r="B21249" s="62"/>
      <c r="C21249" s="72"/>
      <c r="D21249" s="76"/>
      <c r="F21249" s="56"/>
      <c r="G21249" s="57"/>
    </row>
    <row r="21250">
      <c r="B21250" s="62"/>
      <c r="C21250" s="72"/>
      <c r="D21250" s="76"/>
      <c r="F21250" s="56"/>
      <c r="G21250" s="57"/>
    </row>
    <row r="21251">
      <c r="B21251" s="62"/>
      <c r="C21251" s="72"/>
      <c r="D21251" s="76"/>
      <c r="F21251" s="56"/>
      <c r="G21251" s="57"/>
    </row>
    <row r="21252">
      <c r="B21252" s="62"/>
      <c r="C21252" s="72"/>
      <c r="D21252" s="76"/>
      <c r="F21252" s="56"/>
      <c r="G21252" s="57"/>
    </row>
    <row r="21253">
      <c r="B21253" s="62"/>
      <c r="C21253" s="72"/>
      <c r="D21253" s="76"/>
      <c r="F21253" s="56"/>
      <c r="G21253" s="57"/>
    </row>
    <row r="21254">
      <c r="B21254" s="62"/>
      <c r="C21254" s="72"/>
      <c r="D21254" s="76"/>
      <c r="F21254" s="56"/>
      <c r="G21254" s="57"/>
    </row>
    <row r="21255">
      <c r="B21255" s="62"/>
      <c r="C21255" s="72"/>
      <c r="D21255" s="76"/>
      <c r="F21255" s="56"/>
      <c r="G21255" s="57"/>
    </row>
    <row r="21256">
      <c r="B21256" s="62"/>
      <c r="C21256" s="72"/>
      <c r="D21256" s="76"/>
      <c r="F21256" s="56"/>
      <c r="G21256" s="57"/>
    </row>
    <row r="21257">
      <c r="B21257" s="62"/>
      <c r="C21257" s="72"/>
      <c r="D21257" s="76"/>
      <c r="F21257" s="56"/>
      <c r="G21257" s="57"/>
    </row>
    <row r="21258">
      <c r="B21258" s="62"/>
      <c r="C21258" s="72"/>
      <c r="D21258" s="76"/>
      <c r="F21258" s="56"/>
      <c r="G21258" s="57"/>
    </row>
    <row r="21259">
      <c r="B21259" s="62"/>
      <c r="C21259" s="72"/>
      <c r="D21259" s="76"/>
      <c r="F21259" s="56"/>
      <c r="G21259" s="57"/>
    </row>
    <row r="21260">
      <c r="B21260" s="62"/>
      <c r="C21260" s="72"/>
      <c r="D21260" s="76"/>
      <c r="F21260" s="56"/>
      <c r="G21260" s="57"/>
    </row>
    <row r="21261">
      <c r="B21261" s="62"/>
      <c r="C21261" s="72"/>
      <c r="D21261" s="76"/>
      <c r="F21261" s="56"/>
      <c r="G21261" s="57"/>
    </row>
    <row r="21262">
      <c r="B21262" s="62"/>
      <c r="C21262" s="72"/>
      <c r="D21262" s="76"/>
      <c r="F21262" s="56"/>
      <c r="G21262" s="57"/>
    </row>
    <row r="21263">
      <c r="B21263" s="62"/>
      <c r="C21263" s="72"/>
      <c r="D21263" s="76"/>
      <c r="F21263" s="56"/>
      <c r="G21263" s="57"/>
    </row>
    <row r="21264">
      <c r="B21264" s="62"/>
      <c r="C21264" s="72"/>
      <c r="D21264" s="76"/>
      <c r="F21264" s="56"/>
      <c r="G21264" s="57"/>
    </row>
    <row r="21265">
      <c r="B21265" s="62"/>
      <c r="C21265" s="72"/>
      <c r="D21265" s="76"/>
      <c r="F21265" s="56"/>
      <c r="G21265" s="57"/>
    </row>
    <row r="21266">
      <c r="B21266" s="62"/>
      <c r="C21266" s="72"/>
      <c r="D21266" s="76"/>
      <c r="F21266" s="56"/>
      <c r="G21266" s="57"/>
    </row>
    <row r="21267">
      <c r="B21267" s="62"/>
      <c r="C21267" s="72"/>
      <c r="D21267" s="76"/>
      <c r="F21267" s="56"/>
      <c r="G21267" s="57"/>
    </row>
    <row r="21268">
      <c r="B21268" s="62"/>
      <c r="C21268" s="72"/>
      <c r="D21268" s="76"/>
      <c r="F21268" s="56"/>
      <c r="G21268" s="57"/>
    </row>
    <row r="21269">
      <c r="B21269" s="62"/>
      <c r="C21269" s="72"/>
      <c r="D21269" s="76"/>
      <c r="F21269" s="56"/>
      <c r="G21269" s="57"/>
    </row>
    <row r="21270">
      <c r="B21270" s="62"/>
      <c r="C21270" s="72"/>
      <c r="D21270" s="76"/>
      <c r="F21270" s="56"/>
      <c r="G21270" s="57"/>
    </row>
    <row r="21271">
      <c r="B21271" s="62"/>
      <c r="C21271" s="72"/>
      <c r="D21271" s="76"/>
      <c r="F21271" s="56"/>
      <c r="G21271" s="57"/>
    </row>
    <row r="21272">
      <c r="B21272" s="62"/>
      <c r="C21272" s="72"/>
      <c r="D21272" s="76"/>
      <c r="F21272" s="56"/>
      <c r="G21272" s="57"/>
    </row>
    <row r="21273">
      <c r="B21273" s="62"/>
      <c r="C21273" s="72"/>
      <c r="D21273" s="76"/>
      <c r="F21273" s="56"/>
      <c r="G21273" s="57"/>
    </row>
    <row r="21274">
      <c r="B21274" s="62"/>
      <c r="C21274" s="72"/>
      <c r="D21274" s="76"/>
      <c r="F21274" s="56"/>
      <c r="G21274" s="57"/>
    </row>
    <row r="21275">
      <c r="B21275" s="62"/>
      <c r="C21275" s="72"/>
      <c r="D21275" s="76"/>
      <c r="F21275" s="56"/>
      <c r="G21275" s="57"/>
    </row>
    <row r="21276">
      <c r="B21276" s="62"/>
      <c r="C21276" s="72"/>
      <c r="D21276" s="76"/>
      <c r="F21276" s="56"/>
      <c r="G21276" s="57"/>
    </row>
    <row r="21277">
      <c r="B21277" s="62"/>
      <c r="C21277" s="72"/>
      <c r="D21277" s="76"/>
      <c r="F21277" s="56"/>
      <c r="G21277" s="57"/>
    </row>
    <row r="21278">
      <c r="B21278" s="62"/>
      <c r="C21278" s="72"/>
      <c r="D21278" s="76"/>
      <c r="F21278" s="56"/>
      <c r="G21278" s="57"/>
    </row>
    <row r="21279">
      <c r="B21279" s="62"/>
      <c r="C21279" s="72"/>
      <c r="D21279" s="76"/>
      <c r="F21279" s="56"/>
      <c r="G21279" s="57"/>
    </row>
    <row r="21280">
      <c r="B21280" s="62"/>
      <c r="C21280" s="72"/>
      <c r="D21280" s="76"/>
      <c r="F21280" s="56"/>
      <c r="G21280" s="57"/>
    </row>
    <row r="21281">
      <c r="B21281" s="62"/>
      <c r="C21281" s="72"/>
      <c r="D21281" s="76"/>
      <c r="F21281" s="56"/>
      <c r="G21281" s="57"/>
    </row>
    <row r="21282">
      <c r="B21282" s="62"/>
      <c r="C21282" s="72"/>
      <c r="D21282" s="76"/>
      <c r="F21282" s="56"/>
      <c r="G21282" s="57"/>
    </row>
    <row r="21283">
      <c r="B21283" s="62"/>
      <c r="C21283" s="72"/>
      <c r="D21283" s="76"/>
      <c r="F21283" s="56"/>
      <c r="G21283" s="57"/>
    </row>
    <row r="21284">
      <c r="B21284" s="62"/>
      <c r="C21284" s="72"/>
      <c r="D21284" s="76"/>
      <c r="F21284" s="56"/>
      <c r="G21284" s="57"/>
    </row>
    <row r="21285">
      <c r="B21285" s="62"/>
      <c r="C21285" s="72"/>
      <c r="D21285" s="76"/>
      <c r="F21285" s="56"/>
      <c r="G21285" s="57"/>
    </row>
    <row r="21286">
      <c r="B21286" s="62"/>
      <c r="C21286" s="72"/>
      <c r="D21286" s="76"/>
      <c r="F21286" s="56"/>
      <c r="G21286" s="57"/>
    </row>
    <row r="21287">
      <c r="B21287" s="62"/>
      <c r="C21287" s="72"/>
      <c r="D21287" s="76"/>
      <c r="F21287" s="56"/>
      <c r="G21287" s="57"/>
    </row>
    <row r="21288">
      <c r="B21288" s="62"/>
      <c r="C21288" s="72"/>
      <c r="D21288" s="76"/>
      <c r="F21288" s="56"/>
      <c r="G21288" s="57"/>
    </row>
    <row r="21289">
      <c r="B21289" s="62"/>
      <c r="C21289" s="72"/>
      <c r="D21289" s="76"/>
      <c r="F21289" s="56"/>
      <c r="G21289" s="57"/>
    </row>
    <row r="21290">
      <c r="B21290" s="62"/>
      <c r="C21290" s="72"/>
      <c r="D21290" s="76"/>
      <c r="F21290" s="56"/>
      <c r="G21290" s="57"/>
    </row>
    <row r="21291">
      <c r="B21291" s="62"/>
      <c r="C21291" s="72"/>
      <c r="D21291" s="76"/>
      <c r="F21291" s="56"/>
      <c r="G21291" s="57"/>
    </row>
    <row r="21292">
      <c r="B21292" s="62"/>
      <c r="C21292" s="72"/>
      <c r="D21292" s="76"/>
      <c r="F21292" s="56"/>
      <c r="G21292" s="57"/>
    </row>
    <row r="21293">
      <c r="B21293" s="62"/>
      <c r="C21293" s="72"/>
      <c r="D21293" s="76"/>
      <c r="F21293" s="56"/>
      <c r="G21293" s="57"/>
    </row>
    <row r="21294">
      <c r="B21294" s="62"/>
      <c r="C21294" s="72"/>
      <c r="D21294" s="76"/>
      <c r="F21294" s="56"/>
      <c r="G21294" s="57"/>
    </row>
    <row r="21295">
      <c r="B21295" s="62"/>
      <c r="C21295" s="72"/>
      <c r="D21295" s="76"/>
      <c r="F21295" s="56"/>
      <c r="G21295" s="57"/>
    </row>
    <row r="21296">
      <c r="B21296" s="62"/>
      <c r="C21296" s="72"/>
      <c r="D21296" s="76"/>
      <c r="F21296" s="56"/>
      <c r="G21296" s="57"/>
    </row>
    <row r="21297">
      <c r="B21297" s="62"/>
      <c r="C21297" s="72"/>
      <c r="D21297" s="76"/>
      <c r="F21297" s="56"/>
      <c r="G21297" s="57"/>
    </row>
    <row r="21298">
      <c r="B21298" s="62"/>
      <c r="C21298" s="72"/>
      <c r="D21298" s="76"/>
      <c r="F21298" s="56"/>
      <c r="G21298" s="57"/>
    </row>
    <row r="21299">
      <c r="B21299" s="62"/>
      <c r="C21299" s="72"/>
      <c r="D21299" s="76"/>
      <c r="F21299" s="56"/>
      <c r="G21299" s="57"/>
    </row>
    <row r="21300">
      <c r="B21300" s="62"/>
      <c r="C21300" s="72"/>
      <c r="D21300" s="76"/>
      <c r="F21300" s="56"/>
      <c r="G21300" s="57"/>
    </row>
    <row r="21301">
      <c r="B21301" s="62"/>
      <c r="C21301" s="72"/>
      <c r="D21301" s="76"/>
      <c r="F21301" s="56"/>
      <c r="G21301" s="57"/>
    </row>
    <row r="21302">
      <c r="B21302" s="62"/>
      <c r="C21302" s="72"/>
      <c r="D21302" s="76"/>
      <c r="F21302" s="56"/>
      <c r="G21302" s="57"/>
    </row>
    <row r="21303">
      <c r="B21303" s="62"/>
      <c r="C21303" s="72"/>
      <c r="D21303" s="76"/>
      <c r="F21303" s="56"/>
      <c r="G21303" s="57"/>
    </row>
    <row r="21304">
      <c r="B21304" s="62"/>
      <c r="C21304" s="72"/>
      <c r="D21304" s="76"/>
      <c r="F21304" s="56"/>
      <c r="G21304" s="57"/>
    </row>
    <row r="21305">
      <c r="B21305" s="62"/>
      <c r="C21305" s="72"/>
      <c r="D21305" s="76"/>
      <c r="F21305" s="56"/>
      <c r="G21305" s="57"/>
    </row>
    <row r="21306">
      <c r="B21306" s="62"/>
      <c r="C21306" s="72"/>
      <c r="D21306" s="76"/>
      <c r="F21306" s="56"/>
      <c r="G21306" s="57"/>
    </row>
    <row r="21307">
      <c r="B21307" s="62"/>
      <c r="C21307" s="72"/>
      <c r="D21307" s="76"/>
      <c r="F21307" s="56"/>
      <c r="G21307" s="57"/>
    </row>
    <row r="21308">
      <c r="B21308" s="62"/>
      <c r="C21308" s="72"/>
      <c r="D21308" s="76"/>
      <c r="F21308" s="56"/>
      <c r="G21308" s="57"/>
    </row>
    <row r="21309">
      <c r="B21309" s="62"/>
      <c r="C21309" s="72"/>
      <c r="D21309" s="76"/>
      <c r="F21309" s="56"/>
      <c r="G21309" s="57"/>
    </row>
    <row r="21310">
      <c r="B21310" s="62"/>
      <c r="C21310" s="72"/>
      <c r="D21310" s="76"/>
      <c r="F21310" s="56"/>
      <c r="G21310" s="57"/>
    </row>
    <row r="21311">
      <c r="B21311" s="62"/>
      <c r="C21311" s="72"/>
      <c r="D21311" s="76"/>
      <c r="F21311" s="56"/>
      <c r="G21311" s="57"/>
    </row>
    <row r="21312">
      <c r="B21312" s="62"/>
      <c r="C21312" s="72"/>
      <c r="D21312" s="76"/>
      <c r="F21312" s="56"/>
      <c r="G21312" s="57"/>
    </row>
    <row r="21313">
      <c r="B21313" s="62"/>
      <c r="C21313" s="72"/>
      <c r="D21313" s="76"/>
      <c r="F21313" s="56"/>
      <c r="G21313" s="57"/>
    </row>
    <row r="21314">
      <c r="B21314" s="62"/>
      <c r="C21314" s="72"/>
      <c r="D21314" s="76"/>
      <c r="F21314" s="56"/>
      <c r="G21314" s="57"/>
    </row>
    <row r="21315">
      <c r="B21315" s="62"/>
      <c r="C21315" s="72"/>
      <c r="D21315" s="76"/>
      <c r="F21315" s="56"/>
      <c r="G21315" s="57"/>
    </row>
    <row r="21316">
      <c r="B21316" s="62"/>
      <c r="C21316" s="72"/>
      <c r="D21316" s="76"/>
      <c r="F21316" s="56"/>
      <c r="G21316" s="57"/>
    </row>
    <row r="21317">
      <c r="B21317" s="62"/>
      <c r="C21317" s="72"/>
      <c r="D21317" s="76"/>
      <c r="F21317" s="56"/>
      <c r="G21317" s="57"/>
    </row>
    <row r="21318">
      <c r="B21318" s="62"/>
      <c r="C21318" s="72"/>
      <c r="D21318" s="76"/>
      <c r="F21318" s="56"/>
      <c r="G21318" s="57"/>
    </row>
    <row r="21319">
      <c r="B21319" s="62"/>
      <c r="C21319" s="72"/>
      <c r="D21319" s="76"/>
      <c r="F21319" s="56"/>
      <c r="G21319" s="57"/>
    </row>
    <row r="21320">
      <c r="B21320" s="62"/>
      <c r="C21320" s="72"/>
      <c r="D21320" s="76"/>
      <c r="F21320" s="56"/>
      <c r="G21320" s="57"/>
    </row>
    <row r="21321">
      <c r="B21321" s="62"/>
      <c r="C21321" s="72"/>
      <c r="D21321" s="76"/>
      <c r="F21321" s="56"/>
      <c r="G21321" s="57"/>
    </row>
    <row r="21322">
      <c r="B21322" s="62"/>
      <c r="C21322" s="72"/>
      <c r="D21322" s="76"/>
      <c r="F21322" s="56"/>
      <c r="G21322" s="57"/>
    </row>
    <row r="21323">
      <c r="B21323" s="62"/>
      <c r="C21323" s="72"/>
      <c r="D21323" s="76"/>
      <c r="F21323" s="56"/>
      <c r="G21323" s="57"/>
    </row>
    <row r="21324">
      <c r="B21324" s="62"/>
      <c r="C21324" s="72"/>
      <c r="D21324" s="76"/>
      <c r="F21324" s="56"/>
      <c r="G21324" s="57"/>
    </row>
    <row r="21325">
      <c r="B21325" s="62"/>
      <c r="C21325" s="72"/>
      <c r="D21325" s="76"/>
      <c r="F21325" s="56"/>
      <c r="G21325" s="57"/>
    </row>
    <row r="21326">
      <c r="B21326" s="62"/>
      <c r="C21326" s="72"/>
      <c r="D21326" s="76"/>
      <c r="F21326" s="56"/>
      <c r="G21326" s="57"/>
    </row>
    <row r="21327">
      <c r="B21327" s="62"/>
      <c r="C21327" s="72"/>
      <c r="D21327" s="76"/>
      <c r="F21327" s="56"/>
      <c r="G21327" s="57"/>
    </row>
    <row r="21328">
      <c r="B21328" s="62"/>
      <c r="C21328" s="72"/>
      <c r="D21328" s="76"/>
      <c r="F21328" s="56"/>
      <c r="G21328" s="57"/>
    </row>
    <row r="21329">
      <c r="B21329" s="62"/>
      <c r="C21329" s="72"/>
      <c r="D21329" s="76"/>
      <c r="F21329" s="56"/>
      <c r="G21329" s="57"/>
    </row>
    <row r="21330">
      <c r="B21330" s="62"/>
      <c r="C21330" s="72"/>
      <c r="D21330" s="76"/>
      <c r="F21330" s="56"/>
      <c r="G21330" s="57"/>
    </row>
    <row r="21331">
      <c r="B21331" s="62"/>
      <c r="C21331" s="72"/>
      <c r="D21331" s="76"/>
      <c r="F21331" s="56"/>
      <c r="G21331" s="57"/>
    </row>
    <row r="21332">
      <c r="B21332" s="62"/>
      <c r="C21332" s="72"/>
      <c r="D21332" s="76"/>
      <c r="F21332" s="56"/>
      <c r="G21332" s="57"/>
    </row>
    <row r="21333">
      <c r="B21333" s="62"/>
      <c r="C21333" s="72"/>
      <c r="D21333" s="76"/>
      <c r="F21333" s="56"/>
      <c r="G21333" s="57"/>
    </row>
    <row r="21334">
      <c r="B21334" s="62"/>
      <c r="C21334" s="72"/>
      <c r="D21334" s="76"/>
      <c r="F21334" s="56"/>
      <c r="G21334" s="57"/>
    </row>
    <row r="21335">
      <c r="B21335" s="62"/>
      <c r="C21335" s="72"/>
      <c r="D21335" s="76"/>
      <c r="F21335" s="56"/>
      <c r="G21335" s="57"/>
    </row>
    <row r="21336">
      <c r="B21336" s="62"/>
      <c r="C21336" s="72"/>
      <c r="D21336" s="76"/>
      <c r="F21336" s="56"/>
      <c r="G21336" s="57"/>
    </row>
    <row r="21337">
      <c r="B21337" s="62"/>
      <c r="C21337" s="72"/>
      <c r="D21337" s="76"/>
      <c r="F21337" s="56"/>
      <c r="G21337" s="57"/>
    </row>
    <row r="21338">
      <c r="B21338" s="62"/>
      <c r="C21338" s="72"/>
      <c r="D21338" s="76"/>
      <c r="F21338" s="56"/>
      <c r="G21338" s="57"/>
    </row>
    <row r="21339">
      <c r="B21339" s="62"/>
      <c r="C21339" s="72"/>
      <c r="D21339" s="76"/>
      <c r="F21339" s="56"/>
      <c r="G21339" s="57"/>
    </row>
    <row r="21340">
      <c r="B21340" s="62"/>
      <c r="C21340" s="72"/>
      <c r="D21340" s="76"/>
      <c r="F21340" s="56"/>
      <c r="G21340" s="57"/>
    </row>
    <row r="21341">
      <c r="B21341" s="62"/>
      <c r="C21341" s="72"/>
      <c r="D21341" s="76"/>
      <c r="F21341" s="56"/>
      <c r="G21341" s="57"/>
    </row>
    <row r="21342">
      <c r="B21342" s="62"/>
      <c r="C21342" s="72"/>
      <c r="D21342" s="76"/>
      <c r="F21342" s="56"/>
      <c r="G21342" s="57"/>
    </row>
    <row r="21343">
      <c r="B21343" s="62"/>
      <c r="C21343" s="72"/>
      <c r="D21343" s="76"/>
      <c r="F21343" s="56"/>
      <c r="G21343" s="57"/>
    </row>
    <row r="21344">
      <c r="B21344" s="62"/>
      <c r="C21344" s="72"/>
      <c r="D21344" s="76"/>
      <c r="F21344" s="56"/>
      <c r="G21344" s="57"/>
    </row>
    <row r="21345">
      <c r="B21345" s="62"/>
      <c r="C21345" s="72"/>
      <c r="D21345" s="76"/>
      <c r="F21345" s="56"/>
      <c r="G21345" s="57"/>
    </row>
    <row r="21346">
      <c r="B21346" s="62"/>
      <c r="C21346" s="72"/>
      <c r="D21346" s="76"/>
      <c r="F21346" s="56"/>
      <c r="G21346" s="57"/>
    </row>
    <row r="21347">
      <c r="B21347" s="62"/>
      <c r="C21347" s="72"/>
      <c r="D21347" s="76"/>
      <c r="F21347" s="56"/>
      <c r="G21347" s="57"/>
    </row>
    <row r="21348">
      <c r="B21348" s="62"/>
      <c r="C21348" s="72"/>
      <c r="D21348" s="76"/>
      <c r="F21348" s="56"/>
      <c r="G21348" s="57"/>
    </row>
    <row r="21349">
      <c r="B21349" s="62"/>
      <c r="C21349" s="72"/>
      <c r="D21349" s="76"/>
      <c r="F21349" s="56"/>
      <c r="G21349" s="57"/>
    </row>
    <row r="21350">
      <c r="B21350" s="62"/>
      <c r="C21350" s="72"/>
      <c r="D21350" s="76"/>
      <c r="F21350" s="56"/>
      <c r="G21350" s="57"/>
    </row>
    <row r="21351">
      <c r="B21351" s="62"/>
      <c r="C21351" s="72"/>
      <c r="D21351" s="76"/>
      <c r="F21351" s="56"/>
      <c r="G21351" s="57"/>
    </row>
    <row r="21352">
      <c r="B21352" s="62"/>
      <c r="C21352" s="72"/>
      <c r="D21352" s="76"/>
      <c r="F21352" s="56"/>
      <c r="G21352" s="57"/>
    </row>
    <row r="21353">
      <c r="B21353" s="62"/>
      <c r="C21353" s="72"/>
      <c r="D21353" s="76"/>
      <c r="F21353" s="56"/>
      <c r="G21353" s="57"/>
    </row>
    <row r="21354">
      <c r="B21354" s="62"/>
      <c r="C21354" s="72"/>
      <c r="D21354" s="76"/>
      <c r="F21354" s="56"/>
      <c r="G21354" s="57"/>
    </row>
    <row r="21355">
      <c r="B21355" s="62"/>
      <c r="C21355" s="72"/>
      <c r="D21355" s="76"/>
      <c r="F21355" s="56"/>
      <c r="G21355" s="57"/>
    </row>
    <row r="21356">
      <c r="B21356" s="62"/>
      <c r="C21356" s="72"/>
      <c r="D21356" s="76"/>
      <c r="F21356" s="56"/>
      <c r="G21356" s="57"/>
    </row>
    <row r="21357">
      <c r="B21357" s="62"/>
      <c r="C21357" s="72"/>
      <c r="D21357" s="76"/>
      <c r="F21357" s="56"/>
      <c r="G21357" s="57"/>
    </row>
    <row r="21358">
      <c r="B21358" s="62"/>
      <c r="C21358" s="72"/>
      <c r="D21358" s="76"/>
      <c r="F21358" s="56"/>
      <c r="G21358" s="57"/>
    </row>
    <row r="21359">
      <c r="B21359" s="62"/>
      <c r="C21359" s="72"/>
      <c r="D21359" s="76"/>
      <c r="F21359" s="56"/>
      <c r="G21359" s="57"/>
    </row>
    <row r="21360">
      <c r="B21360" s="62"/>
      <c r="C21360" s="72"/>
      <c r="D21360" s="76"/>
      <c r="F21360" s="56"/>
      <c r="G21360" s="57"/>
    </row>
    <row r="21361">
      <c r="B21361" s="62"/>
      <c r="C21361" s="72"/>
      <c r="D21361" s="76"/>
      <c r="F21361" s="56"/>
      <c r="G21361" s="57"/>
    </row>
    <row r="21362">
      <c r="B21362" s="62"/>
      <c r="C21362" s="72"/>
      <c r="D21362" s="76"/>
      <c r="F21362" s="56"/>
      <c r="G21362" s="57"/>
    </row>
    <row r="21363">
      <c r="B21363" s="62"/>
      <c r="C21363" s="72"/>
      <c r="D21363" s="76"/>
      <c r="F21363" s="56"/>
      <c r="G21363" s="57"/>
    </row>
    <row r="21364">
      <c r="B21364" s="62"/>
      <c r="C21364" s="72"/>
      <c r="D21364" s="76"/>
      <c r="F21364" s="56"/>
      <c r="G21364" s="57"/>
    </row>
    <row r="21365">
      <c r="B21365" s="62"/>
      <c r="C21365" s="72"/>
      <c r="D21365" s="76"/>
      <c r="F21365" s="56"/>
      <c r="G21365" s="57"/>
    </row>
    <row r="21366">
      <c r="B21366" s="62"/>
      <c r="C21366" s="72"/>
      <c r="D21366" s="76"/>
      <c r="F21366" s="56"/>
      <c r="G21366" s="57"/>
    </row>
    <row r="21367">
      <c r="B21367" s="62"/>
      <c r="C21367" s="72"/>
      <c r="D21367" s="76"/>
      <c r="F21367" s="56"/>
      <c r="G21367" s="57"/>
    </row>
    <row r="21368">
      <c r="B21368" s="62"/>
      <c r="C21368" s="72"/>
      <c r="D21368" s="76"/>
      <c r="F21368" s="56"/>
      <c r="G21368" s="57"/>
    </row>
    <row r="21369">
      <c r="B21369" s="62"/>
      <c r="C21369" s="72"/>
      <c r="D21369" s="76"/>
      <c r="F21369" s="56"/>
      <c r="G21369" s="57"/>
    </row>
    <row r="21370">
      <c r="B21370" s="62"/>
      <c r="C21370" s="72"/>
      <c r="D21370" s="76"/>
      <c r="F21370" s="56"/>
      <c r="G21370" s="57"/>
    </row>
    <row r="21371">
      <c r="B21371" s="62"/>
      <c r="C21371" s="72"/>
      <c r="D21371" s="76"/>
      <c r="F21371" s="56"/>
      <c r="G21371" s="57"/>
    </row>
    <row r="21372">
      <c r="B21372" s="62"/>
      <c r="C21372" s="72"/>
      <c r="D21372" s="76"/>
      <c r="F21372" s="56"/>
      <c r="G21372" s="57"/>
    </row>
    <row r="21373">
      <c r="B21373" s="62"/>
      <c r="C21373" s="72"/>
      <c r="D21373" s="76"/>
      <c r="F21373" s="56"/>
      <c r="G21373" s="57"/>
    </row>
    <row r="21374">
      <c r="B21374" s="62"/>
      <c r="C21374" s="72"/>
      <c r="D21374" s="76"/>
      <c r="F21374" s="56"/>
      <c r="G21374" s="57"/>
    </row>
    <row r="21375">
      <c r="B21375" s="62"/>
      <c r="C21375" s="72"/>
      <c r="D21375" s="76"/>
      <c r="F21375" s="56"/>
      <c r="G21375" s="57"/>
    </row>
    <row r="21376">
      <c r="B21376" s="62"/>
      <c r="C21376" s="72"/>
      <c r="D21376" s="76"/>
      <c r="F21376" s="56"/>
      <c r="G21376" s="57"/>
    </row>
    <row r="21377">
      <c r="B21377" s="62"/>
      <c r="C21377" s="72"/>
      <c r="D21377" s="76"/>
      <c r="F21377" s="56"/>
      <c r="G21377" s="57"/>
    </row>
    <row r="21378">
      <c r="B21378" s="62"/>
      <c r="C21378" s="72"/>
      <c r="D21378" s="76"/>
      <c r="F21378" s="56"/>
      <c r="G21378" s="57"/>
    </row>
    <row r="21379">
      <c r="B21379" s="62"/>
      <c r="C21379" s="72"/>
      <c r="D21379" s="76"/>
      <c r="F21379" s="56"/>
      <c r="G21379" s="57"/>
    </row>
    <row r="21380">
      <c r="B21380" s="62"/>
      <c r="C21380" s="72"/>
      <c r="D21380" s="76"/>
      <c r="F21380" s="56"/>
      <c r="G21380" s="57"/>
    </row>
    <row r="21381">
      <c r="B21381" s="62"/>
      <c r="C21381" s="72"/>
      <c r="D21381" s="76"/>
      <c r="F21381" s="56"/>
      <c r="G21381" s="57"/>
    </row>
    <row r="21382">
      <c r="B21382" s="62"/>
      <c r="C21382" s="72"/>
      <c r="D21382" s="76"/>
      <c r="F21382" s="56"/>
      <c r="G21382" s="57"/>
    </row>
    <row r="21383">
      <c r="B21383" s="62"/>
      <c r="C21383" s="72"/>
      <c r="D21383" s="76"/>
      <c r="F21383" s="56"/>
      <c r="G21383" s="57"/>
    </row>
    <row r="21384">
      <c r="B21384" s="62"/>
      <c r="C21384" s="72"/>
      <c r="D21384" s="76"/>
      <c r="F21384" s="56"/>
      <c r="G21384" s="57"/>
    </row>
    <row r="21385">
      <c r="B21385" s="62"/>
      <c r="C21385" s="72"/>
      <c r="D21385" s="76"/>
      <c r="F21385" s="56"/>
      <c r="G21385" s="57"/>
    </row>
    <row r="21386">
      <c r="B21386" s="62"/>
      <c r="C21386" s="72"/>
      <c r="D21386" s="76"/>
      <c r="F21386" s="56"/>
      <c r="G21386" s="57"/>
    </row>
    <row r="21387">
      <c r="B21387" s="62"/>
      <c r="C21387" s="72"/>
      <c r="D21387" s="76"/>
      <c r="F21387" s="56"/>
      <c r="G21387" s="57"/>
    </row>
    <row r="21388">
      <c r="B21388" s="62"/>
      <c r="C21388" s="72"/>
      <c r="D21388" s="76"/>
      <c r="F21388" s="56"/>
      <c r="G21388" s="57"/>
    </row>
    <row r="21389">
      <c r="B21389" s="62"/>
      <c r="C21389" s="72"/>
      <c r="D21389" s="76"/>
      <c r="F21389" s="56"/>
      <c r="G21389" s="57"/>
    </row>
    <row r="21390">
      <c r="B21390" s="62"/>
      <c r="C21390" s="72"/>
      <c r="D21390" s="76"/>
      <c r="F21390" s="56"/>
      <c r="G21390" s="57"/>
    </row>
    <row r="21391">
      <c r="B21391" s="62"/>
      <c r="C21391" s="72"/>
      <c r="D21391" s="76"/>
      <c r="F21391" s="56"/>
      <c r="G21391" s="57"/>
    </row>
    <row r="21392">
      <c r="B21392" s="62"/>
      <c r="C21392" s="72"/>
      <c r="D21392" s="76"/>
      <c r="F21392" s="56"/>
      <c r="G21392" s="57"/>
    </row>
    <row r="21393">
      <c r="B21393" s="62"/>
      <c r="C21393" s="72"/>
      <c r="D21393" s="76"/>
      <c r="F21393" s="56"/>
      <c r="G21393" s="57"/>
    </row>
    <row r="21394">
      <c r="B21394" s="62"/>
      <c r="C21394" s="72"/>
      <c r="D21394" s="76"/>
      <c r="F21394" s="56"/>
      <c r="G21394" s="57"/>
    </row>
    <row r="21395">
      <c r="B21395" s="62"/>
      <c r="C21395" s="72"/>
      <c r="D21395" s="76"/>
      <c r="F21395" s="56"/>
      <c r="G21395" s="57"/>
    </row>
    <row r="21396">
      <c r="B21396" s="62"/>
      <c r="C21396" s="72"/>
      <c r="D21396" s="76"/>
      <c r="F21396" s="56"/>
      <c r="G21396" s="57"/>
    </row>
    <row r="21397">
      <c r="B21397" s="62"/>
      <c r="C21397" s="72"/>
      <c r="D21397" s="76"/>
      <c r="F21397" s="56"/>
      <c r="G21397" s="57"/>
    </row>
    <row r="21398">
      <c r="B21398" s="62"/>
      <c r="C21398" s="72"/>
      <c r="D21398" s="76"/>
      <c r="F21398" s="56"/>
      <c r="G21398" s="57"/>
    </row>
    <row r="21399">
      <c r="B21399" s="62"/>
      <c r="C21399" s="72"/>
      <c r="D21399" s="76"/>
      <c r="F21399" s="56"/>
      <c r="G21399" s="57"/>
    </row>
    <row r="21400">
      <c r="B21400" s="62"/>
      <c r="C21400" s="72"/>
      <c r="D21400" s="76"/>
      <c r="F21400" s="56"/>
      <c r="G21400" s="57"/>
    </row>
    <row r="21401">
      <c r="B21401" s="62"/>
      <c r="C21401" s="72"/>
      <c r="D21401" s="76"/>
      <c r="F21401" s="56"/>
      <c r="G21401" s="57"/>
    </row>
    <row r="21402">
      <c r="B21402" s="62"/>
      <c r="C21402" s="72"/>
      <c r="D21402" s="76"/>
      <c r="F21402" s="56"/>
      <c r="G21402" s="57"/>
    </row>
    <row r="21403">
      <c r="B21403" s="62"/>
      <c r="C21403" s="72"/>
      <c r="D21403" s="76"/>
      <c r="F21403" s="56"/>
      <c r="G21403" s="57"/>
    </row>
    <row r="21404">
      <c r="B21404" s="62"/>
      <c r="C21404" s="72"/>
      <c r="D21404" s="76"/>
      <c r="F21404" s="56"/>
      <c r="G21404" s="57"/>
    </row>
    <row r="21405">
      <c r="B21405" s="62"/>
      <c r="C21405" s="72"/>
      <c r="D21405" s="76"/>
      <c r="F21405" s="56"/>
      <c r="G21405" s="57"/>
    </row>
    <row r="21406">
      <c r="B21406" s="62"/>
      <c r="C21406" s="72"/>
      <c r="D21406" s="76"/>
      <c r="F21406" s="56"/>
      <c r="G21406" s="57"/>
    </row>
    <row r="21407">
      <c r="B21407" s="62"/>
      <c r="C21407" s="72"/>
      <c r="D21407" s="76"/>
      <c r="F21407" s="56"/>
      <c r="G21407" s="57"/>
    </row>
    <row r="21408">
      <c r="B21408" s="62"/>
      <c r="C21408" s="72"/>
      <c r="D21408" s="76"/>
      <c r="F21408" s="56"/>
      <c r="G21408" s="57"/>
    </row>
    <row r="21409">
      <c r="B21409" s="62"/>
      <c r="C21409" s="72"/>
      <c r="D21409" s="76"/>
      <c r="F21409" s="56"/>
      <c r="G21409" s="57"/>
    </row>
    <row r="21410">
      <c r="B21410" s="62"/>
      <c r="C21410" s="72"/>
      <c r="D21410" s="76"/>
      <c r="F21410" s="56"/>
      <c r="G21410" s="57"/>
    </row>
    <row r="21411">
      <c r="B21411" s="62"/>
      <c r="C21411" s="72"/>
      <c r="D21411" s="76"/>
      <c r="F21411" s="56"/>
      <c r="G21411" s="57"/>
    </row>
    <row r="21412">
      <c r="B21412" s="62"/>
      <c r="C21412" s="72"/>
      <c r="D21412" s="76"/>
      <c r="F21412" s="56"/>
      <c r="G21412" s="57"/>
    </row>
    <row r="21413">
      <c r="B21413" s="62"/>
      <c r="C21413" s="72"/>
      <c r="D21413" s="76"/>
      <c r="F21413" s="56"/>
      <c r="G21413" s="57"/>
    </row>
    <row r="21414">
      <c r="B21414" s="62"/>
      <c r="C21414" s="72"/>
      <c r="D21414" s="76"/>
      <c r="F21414" s="56"/>
      <c r="G21414" s="57"/>
    </row>
    <row r="21415">
      <c r="B21415" s="62"/>
      <c r="C21415" s="72"/>
      <c r="D21415" s="76"/>
      <c r="F21415" s="56"/>
      <c r="G21415" s="57"/>
    </row>
    <row r="21416">
      <c r="B21416" s="62"/>
      <c r="C21416" s="72"/>
      <c r="D21416" s="76"/>
      <c r="F21416" s="56"/>
      <c r="G21416" s="57"/>
    </row>
    <row r="21417">
      <c r="B21417" s="62"/>
      <c r="C21417" s="72"/>
      <c r="D21417" s="76"/>
      <c r="F21417" s="56"/>
      <c r="G21417" s="57"/>
    </row>
    <row r="21418">
      <c r="B21418" s="62"/>
      <c r="C21418" s="72"/>
      <c r="D21418" s="76"/>
      <c r="F21418" s="56"/>
      <c r="G21418" s="57"/>
    </row>
    <row r="21419">
      <c r="B21419" s="62"/>
      <c r="C21419" s="72"/>
      <c r="D21419" s="76"/>
      <c r="F21419" s="56"/>
      <c r="G21419" s="57"/>
    </row>
    <row r="21420">
      <c r="B21420" s="62"/>
      <c r="C21420" s="72"/>
      <c r="D21420" s="76"/>
      <c r="F21420" s="56"/>
      <c r="G21420" s="57"/>
    </row>
    <row r="21421">
      <c r="B21421" s="62"/>
      <c r="C21421" s="72"/>
      <c r="D21421" s="76"/>
      <c r="F21421" s="56"/>
      <c r="G21421" s="57"/>
    </row>
    <row r="21422">
      <c r="B21422" s="62"/>
      <c r="C21422" s="72"/>
      <c r="D21422" s="76"/>
      <c r="F21422" s="56"/>
      <c r="G21422" s="57"/>
    </row>
    <row r="21423">
      <c r="B21423" s="62"/>
      <c r="C21423" s="72"/>
      <c r="D21423" s="76"/>
      <c r="F21423" s="56"/>
      <c r="G21423" s="57"/>
    </row>
    <row r="21424">
      <c r="B21424" s="62"/>
      <c r="C21424" s="72"/>
      <c r="D21424" s="76"/>
      <c r="F21424" s="56"/>
      <c r="G21424" s="57"/>
    </row>
    <row r="21425">
      <c r="B21425" s="62"/>
      <c r="C21425" s="72"/>
      <c r="D21425" s="76"/>
      <c r="F21425" s="56"/>
      <c r="G21425" s="57"/>
    </row>
    <row r="21426">
      <c r="B21426" s="62"/>
      <c r="C21426" s="72"/>
      <c r="D21426" s="76"/>
      <c r="F21426" s="56"/>
      <c r="G21426" s="57"/>
    </row>
    <row r="21427">
      <c r="B21427" s="62"/>
      <c r="C21427" s="72"/>
      <c r="D21427" s="76"/>
      <c r="F21427" s="56"/>
      <c r="G21427" s="57"/>
    </row>
    <row r="21428">
      <c r="B21428" s="62"/>
      <c r="C21428" s="72"/>
      <c r="D21428" s="76"/>
      <c r="F21428" s="56"/>
      <c r="G21428" s="57"/>
    </row>
    <row r="21429">
      <c r="B21429" s="62"/>
      <c r="C21429" s="72"/>
      <c r="D21429" s="76"/>
      <c r="F21429" s="56"/>
      <c r="G21429" s="57"/>
    </row>
    <row r="21430">
      <c r="B21430" s="62"/>
      <c r="C21430" s="72"/>
      <c r="D21430" s="76"/>
      <c r="F21430" s="56"/>
      <c r="G21430" s="57"/>
    </row>
    <row r="21431">
      <c r="B21431" s="62"/>
      <c r="C21431" s="72"/>
      <c r="D21431" s="76"/>
      <c r="F21431" s="56"/>
      <c r="G21431" s="57"/>
    </row>
    <row r="21432">
      <c r="B21432" s="62"/>
      <c r="C21432" s="72"/>
      <c r="D21432" s="76"/>
      <c r="F21432" s="56"/>
      <c r="G21432" s="57"/>
    </row>
    <row r="21433">
      <c r="B21433" s="62"/>
      <c r="C21433" s="72"/>
      <c r="D21433" s="76"/>
      <c r="F21433" s="56"/>
      <c r="G21433" s="57"/>
    </row>
    <row r="21434">
      <c r="B21434" s="62"/>
      <c r="C21434" s="72"/>
      <c r="D21434" s="76"/>
      <c r="F21434" s="56"/>
      <c r="G21434" s="57"/>
    </row>
    <row r="21435">
      <c r="B21435" s="62"/>
      <c r="C21435" s="72"/>
      <c r="D21435" s="76"/>
      <c r="F21435" s="56"/>
      <c r="G21435" s="57"/>
    </row>
    <row r="21436">
      <c r="B21436" s="62"/>
      <c r="C21436" s="72"/>
      <c r="D21436" s="76"/>
      <c r="F21436" s="56"/>
      <c r="G21436" s="57"/>
    </row>
    <row r="21437">
      <c r="B21437" s="62"/>
      <c r="C21437" s="72"/>
      <c r="D21437" s="76"/>
      <c r="F21437" s="56"/>
      <c r="G21437" s="57"/>
    </row>
    <row r="21438">
      <c r="B21438" s="62"/>
      <c r="C21438" s="72"/>
      <c r="D21438" s="76"/>
      <c r="F21438" s="56"/>
      <c r="G21438" s="57"/>
    </row>
    <row r="21439">
      <c r="B21439" s="62"/>
      <c r="C21439" s="72"/>
      <c r="D21439" s="76"/>
      <c r="F21439" s="56"/>
      <c r="G21439" s="57"/>
    </row>
    <row r="21440">
      <c r="B21440" s="62"/>
      <c r="C21440" s="72"/>
      <c r="D21440" s="76"/>
      <c r="F21440" s="56"/>
      <c r="G21440" s="57"/>
    </row>
    <row r="21441">
      <c r="B21441" s="62"/>
      <c r="C21441" s="72"/>
      <c r="D21441" s="76"/>
      <c r="F21441" s="56"/>
      <c r="G21441" s="57"/>
    </row>
    <row r="21442">
      <c r="B21442" s="62"/>
      <c r="C21442" s="72"/>
      <c r="D21442" s="76"/>
      <c r="F21442" s="56"/>
      <c r="G21442" s="57"/>
    </row>
    <row r="21443">
      <c r="B21443" s="62"/>
      <c r="C21443" s="72"/>
      <c r="D21443" s="76"/>
      <c r="F21443" s="56"/>
      <c r="G21443" s="57"/>
    </row>
    <row r="21444">
      <c r="B21444" s="62"/>
      <c r="C21444" s="72"/>
      <c r="D21444" s="76"/>
      <c r="F21444" s="56"/>
      <c r="G21444" s="57"/>
    </row>
    <row r="21445">
      <c r="B21445" s="62"/>
      <c r="C21445" s="72"/>
      <c r="D21445" s="76"/>
      <c r="F21445" s="56"/>
      <c r="G21445" s="57"/>
    </row>
    <row r="21446">
      <c r="B21446" s="62"/>
      <c r="C21446" s="72"/>
      <c r="D21446" s="76"/>
      <c r="F21446" s="56"/>
      <c r="G21446" s="57"/>
    </row>
    <row r="21447">
      <c r="B21447" s="62"/>
      <c r="C21447" s="72"/>
      <c r="D21447" s="76"/>
      <c r="F21447" s="56"/>
      <c r="G21447" s="57"/>
    </row>
    <row r="21448">
      <c r="B21448" s="62"/>
      <c r="C21448" s="72"/>
      <c r="D21448" s="76"/>
      <c r="F21448" s="56"/>
      <c r="G21448" s="57"/>
    </row>
    <row r="21449">
      <c r="B21449" s="62"/>
      <c r="C21449" s="72"/>
      <c r="D21449" s="76"/>
      <c r="F21449" s="56"/>
      <c r="G21449" s="57"/>
    </row>
    <row r="21450">
      <c r="B21450" s="62"/>
      <c r="C21450" s="72"/>
      <c r="D21450" s="76"/>
      <c r="F21450" s="56"/>
      <c r="G21450" s="57"/>
    </row>
    <row r="21451">
      <c r="B21451" s="62"/>
      <c r="C21451" s="72"/>
      <c r="D21451" s="76"/>
      <c r="F21451" s="56"/>
      <c r="G21451" s="57"/>
    </row>
    <row r="21452">
      <c r="B21452" s="62"/>
      <c r="C21452" s="72"/>
      <c r="D21452" s="76"/>
      <c r="F21452" s="56"/>
      <c r="G21452" s="57"/>
    </row>
    <row r="21453">
      <c r="B21453" s="62"/>
      <c r="C21453" s="72"/>
      <c r="D21453" s="76"/>
      <c r="F21453" s="56"/>
      <c r="G21453" s="57"/>
    </row>
    <row r="21454">
      <c r="B21454" s="62"/>
      <c r="C21454" s="72"/>
      <c r="D21454" s="76"/>
      <c r="F21454" s="56"/>
      <c r="G21454" s="57"/>
    </row>
    <row r="21455">
      <c r="B21455" s="62"/>
      <c r="C21455" s="72"/>
      <c r="D21455" s="76"/>
      <c r="F21455" s="56"/>
      <c r="G21455" s="57"/>
    </row>
    <row r="21456">
      <c r="B21456" s="62"/>
      <c r="C21456" s="72"/>
      <c r="D21456" s="76"/>
      <c r="F21456" s="56"/>
      <c r="G21456" s="57"/>
    </row>
    <row r="21457">
      <c r="B21457" s="62"/>
      <c r="C21457" s="72"/>
      <c r="D21457" s="76"/>
      <c r="F21457" s="56"/>
      <c r="G21457" s="57"/>
    </row>
    <row r="21458">
      <c r="B21458" s="62"/>
      <c r="C21458" s="72"/>
      <c r="D21458" s="76"/>
      <c r="F21458" s="56"/>
      <c r="G21458" s="57"/>
    </row>
    <row r="21459">
      <c r="B21459" s="62"/>
      <c r="C21459" s="72"/>
      <c r="D21459" s="76"/>
      <c r="F21459" s="56"/>
      <c r="G21459" s="57"/>
    </row>
    <row r="21460">
      <c r="B21460" s="62"/>
      <c r="C21460" s="72"/>
      <c r="D21460" s="76"/>
      <c r="F21460" s="56"/>
      <c r="G21460" s="57"/>
    </row>
    <row r="21461">
      <c r="B21461" s="62"/>
      <c r="C21461" s="72"/>
      <c r="D21461" s="76"/>
      <c r="F21461" s="56"/>
      <c r="G21461" s="57"/>
    </row>
    <row r="21462">
      <c r="B21462" s="62"/>
      <c r="C21462" s="72"/>
      <c r="D21462" s="76"/>
      <c r="F21462" s="56"/>
      <c r="G21462" s="57"/>
    </row>
    <row r="21463">
      <c r="B21463" s="62"/>
      <c r="C21463" s="72"/>
      <c r="D21463" s="76"/>
      <c r="F21463" s="56"/>
      <c r="G21463" s="57"/>
    </row>
    <row r="21464">
      <c r="B21464" s="62"/>
      <c r="C21464" s="72"/>
      <c r="D21464" s="76"/>
      <c r="F21464" s="56"/>
      <c r="G21464" s="57"/>
    </row>
    <row r="21465">
      <c r="B21465" s="62"/>
      <c r="C21465" s="72"/>
      <c r="D21465" s="76"/>
      <c r="F21465" s="56"/>
      <c r="G21465" s="57"/>
    </row>
    <row r="21466">
      <c r="B21466" s="62"/>
      <c r="C21466" s="72"/>
      <c r="D21466" s="76"/>
      <c r="F21466" s="56"/>
      <c r="G21466" s="57"/>
    </row>
    <row r="21467">
      <c r="B21467" s="62"/>
      <c r="C21467" s="72"/>
      <c r="D21467" s="76"/>
      <c r="F21467" s="56"/>
      <c r="G21467" s="57"/>
    </row>
    <row r="21468">
      <c r="B21468" s="62"/>
      <c r="C21468" s="72"/>
      <c r="D21468" s="76"/>
      <c r="F21468" s="56"/>
      <c r="G21468" s="57"/>
    </row>
    <row r="21469">
      <c r="B21469" s="62"/>
      <c r="C21469" s="72"/>
      <c r="D21469" s="76"/>
      <c r="F21469" s="56"/>
      <c r="G21469" s="57"/>
    </row>
    <row r="21470">
      <c r="B21470" s="62"/>
      <c r="C21470" s="72"/>
      <c r="D21470" s="76"/>
      <c r="F21470" s="56"/>
      <c r="G21470" s="57"/>
    </row>
    <row r="21471">
      <c r="B21471" s="62"/>
      <c r="C21471" s="72"/>
      <c r="D21471" s="76"/>
      <c r="F21471" s="56"/>
      <c r="G21471" s="57"/>
    </row>
    <row r="21472">
      <c r="B21472" s="62"/>
      <c r="C21472" s="72"/>
      <c r="D21472" s="76"/>
      <c r="F21472" s="56"/>
      <c r="G21472" s="57"/>
    </row>
    <row r="21473">
      <c r="B21473" s="62"/>
      <c r="C21473" s="72"/>
      <c r="D21473" s="76"/>
      <c r="F21473" s="56"/>
      <c r="G21473" s="57"/>
    </row>
    <row r="21474">
      <c r="B21474" s="62"/>
      <c r="C21474" s="72"/>
      <c r="D21474" s="76"/>
      <c r="F21474" s="56"/>
      <c r="G21474" s="57"/>
    </row>
    <row r="21475">
      <c r="B21475" s="62"/>
      <c r="C21475" s="72"/>
      <c r="D21475" s="76"/>
      <c r="F21475" s="56"/>
      <c r="G21475" s="57"/>
    </row>
    <row r="21476">
      <c r="B21476" s="62"/>
      <c r="C21476" s="72"/>
      <c r="D21476" s="76"/>
      <c r="F21476" s="56"/>
      <c r="G21476" s="57"/>
    </row>
    <row r="21477">
      <c r="B21477" s="62"/>
      <c r="C21477" s="72"/>
      <c r="D21477" s="76"/>
      <c r="F21477" s="56"/>
      <c r="G21477" s="57"/>
    </row>
    <row r="21478">
      <c r="B21478" s="62"/>
      <c r="C21478" s="72"/>
      <c r="D21478" s="76"/>
      <c r="F21478" s="56"/>
      <c r="G21478" s="57"/>
    </row>
    <row r="21479">
      <c r="B21479" s="62"/>
      <c r="C21479" s="72"/>
      <c r="D21479" s="76"/>
      <c r="F21479" s="56"/>
      <c r="G21479" s="57"/>
    </row>
    <row r="21480">
      <c r="B21480" s="62"/>
      <c r="C21480" s="72"/>
      <c r="D21480" s="76"/>
      <c r="F21480" s="56"/>
      <c r="G21480" s="57"/>
    </row>
    <row r="21481">
      <c r="B21481" s="62"/>
      <c r="C21481" s="72"/>
      <c r="D21481" s="76"/>
      <c r="F21481" s="56"/>
      <c r="G21481" s="57"/>
    </row>
    <row r="21482">
      <c r="B21482" s="62"/>
      <c r="C21482" s="72"/>
      <c r="D21482" s="76"/>
      <c r="F21482" s="56"/>
      <c r="G21482" s="57"/>
    </row>
    <row r="21483">
      <c r="B21483" s="62"/>
      <c r="C21483" s="72"/>
      <c r="D21483" s="76"/>
      <c r="F21483" s="56"/>
      <c r="G21483" s="57"/>
    </row>
    <row r="21484">
      <c r="B21484" s="62"/>
      <c r="C21484" s="72"/>
      <c r="D21484" s="76"/>
      <c r="F21484" s="56"/>
      <c r="G21484" s="57"/>
    </row>
    <row r="21485">
      <c r="B21485" s="62"/>
      <c r="C21485" s="72"/>
      <c r="D21485" s="76"/>
      <c r="F21485" s="56"/>
      <c r="G21485" s="57"/>
    </row>
    <row r="21486">
      <c r="B21486" s="62"/>
      <c r="C21486" s="72"/>
      <c r="D21486" s="76"/>
      <c r="F21486" s="56"/>
      <c r="G21486" s="57"/>
    </row>
    <row r="21487">
      <c r="B21487" s="62"/>
      <c r="C21487" s="72"/>
      <c r="D21487" s="76"/>
      <c r="F21487" s="56"/>
      <c r="G21487" s="57"/>
    </row>
    <row r="21488">
      <c r="B21488" s="62"/>
      <c r="C21488" s="72"/>
      <c r="D21488" s="76"/>
      <c r="F21488" s="56"/>
      <c r="G21488" s="57"/>
    </row>
    <row r="21489">
      <c r="B21489" s="62"/>
      <c r="C21489" s="72"/>
      <c r="D21489" s="76"/>
      <c r="F21489" s="56"/>
      <c r="G21489" s="57"/>
    </row>
    <row r="21490">
      <c r="B21490" s="62"/>
      <c r="C21490" s="72"/>
      <c r="D21490" s="76"/>
      <c r="F21490" s="56"/>
      <c r="G21490" s="57"/>
    </row>
    <row r="21491">
      <c r="B21491" s="62"/>
      <c r="C21491" s="72"/>
      <c r="D21491" s="76"/>
      <c r="F21491" s="56"/>
      <c r="G21491" s="57"/>
    </row>
    <row r="21492">
      <c r="B21492" s="62"/>
      <c r="C21492" s="72"/>
      <c r="D21492" s="76"/>
      <c r="F21492" s="56"/>
      <c r="G21492" s="57"/>
    </row>
    <row r="21493">
      <c r="B21493" s="62"/>
      <c r="C21493" s="72"/>
      <c r="D21493" s="76"/>
      <c r="F21493" s="56"/>
      <c r="G21493" s="57"/>
    </row>
    <row r="21494">
      <c r="B21494" s="62"/>
      <c r="C21494" s="72"/>
      <c r="D21494" s="76"/>
      <c r="F21494" s="56"/>
      <c r="G21494" s="57"/>
    </row>
    <row r="21495">
      <c r="B21495" s="62"/>
      <c r="C21495" s="72"/>
      <c r="D21495" s="76"/>
      <c r="F21495" s="56"/>
      <c r="G21495" s="57"/>
    </row>
    <row r="21496">
      <c r="B21496" s="62"/>
      <c r="C21496" s="72"/>
      <c r="D21496" s="76"/>
      <c r="F21496" s="56"/>
      <c r="G21496" s="57"/>
    </row>
    <row r="21497">
      <c r="B21497" s="62"/>
      <c r="C21497" s="72"/>
      <c r="D21497" s="76"/>
      <c r="F21497" s="56"/>
      <c r="G21497" s="57"/>
    </row>
    <row r="21498">
      <c r="B21498" s="62"/>
      <c r="C21498" s="72"/>
      <c r="D21498" s="76"/>
      <c r="F21498" s="56"/>
      <c r="G21498" s="57"/>
    </row>
    <row r="21499">
      <c r="B21499" s="62"/>
      <c r="C21499" s="72"/>
      <c r="D21499" s="76"/>
      <c r="F21499" s="56"/>
      <c r="G21499" s="57"/>
    </row>
    <row r="21500">
      <c r="B21500" s="62"/>
      <c r="C21500" s="72"/>
      <c r="D21500" s="76"/>
      <c r="F21500" s="56"/>
      <c r="G21500" s="57"/>
    </row>
    <row r="21501">
      <c r="B21501" s="62"/>
      <c r="C21501" s="72"/>
      <c r="D21501" s="76"/>
      <c r="F21501" s="56"/>
      <c r="G21501" s="57"/>
    </row>
    <row r="21502">
      <c r="B21502" s="62"/>
      <c r="C21502" s="72"/>
      <c r="D21502" s="76"/>
      <c r="F21502" s="56"/>
      <c r="G21502" s="57"/>
    </row>
    <row r="21503">
      <c r="B21503" s="62"/>
      <c r="C21503" s="72"/>
      <c r="D21503" s="76"/>
      <c r="F21503" s="56"/>
      <c r="G21503" s="57"/>
    </row>
    <row r="21504">
      <c r="B21504" s="62"/>
      <c r="C21504" s="72"/>
      <c r="D21504" s="76"/>
      <c r="F21504" s="56"/>
      <c r="G21504" s="57"/>
    </row>
    <row r="21505">
      <c r="B21505" s="62"/>
      <c r="C21505" s="72"/>
      <c r="D21505" s="76"/>
      <c r="F21505" s="56"/>
      <c r="G21505" s="57"/>
    </row>
    <row r="21506">
      <c r="B21506" s="62"/>
      <c r="C21506" s="72"/>
      <c r="D21506" s="76"/>
      <c r="F21506" s="56"/>
      <c r="G21506" s="57"/>
    </row>
    <row r="21507">
      <c r="B21507" s="62"/>
      <c r="C21507" s="72"/>
      <c r="D21507" s="76"/>
      <c r="F21507" s="56"/>
      <c r="G21507" s="57"/>
    </row>
    <row r="21508">
      <c r="B21508" s="62"/>
      <c r="C21508" s="72"/>
      <c r="D21508" s="76"/>
      <c r="F21508" s="56"/>
      <c r="G21508" s="57"/>
    </row>
    <row r="21509">
      <c r="B21509" s="62"/>
      <c r="C21509" s="72"/>
      <c r="D21509" s="76"/>
      <c r="F21509" s="56"/>
      <c r="G21509" s="57"/>
    </row>
    <row r="21510">
      <c r="B21510" s="62"/>
      <c r="C21510" s="72"/>
      <c r="D21510" s="76"/>
      <c r="F21510" s="56"/>
      <c r="G21510" s="57"/>
    </row>
    <row r="21511">
      <c r="B21511" s="62"/>
      <c r="C21511" s="72"/>
      <c r="D21511" s="76"/>
      <c r="F21511" s="56"/>
      <c r="G21511" s="57"/>
    </row>
    <row r="21512">
      <c r="B21512" s="62"/>
      <c r="C21512" s="72"/>
      <c r="D21512" s="76"/>
      <c r="F21512" s="56"/>
      <c r="G21512" s="57"/>
    </row>
    <row r="21513">
      <c r="B21513" s="62"/>
      <c r="C21513" s="72"/>
      <c r="D21513" s="76"/>
      <c r="F21513" s="56"/>
      <c r="G21513" s="57"/>
    </row>
    <row r="21514">
      <c r="B21514" s="62"/>
      <c r="C21514" s="72"/>
      <c r="D21514" s="76"/>
      <c r="F21514" s="56"/>
      <c r="G21514" s="57"/>
    </row>
    <row r="21515">
      <c r="B21515" s="62"/>
      <c r="C21515" s="72"/>
      <c r="D21515" s="76"/>
      <c r="F21515" s="56"/>
      <c r="G21515" s="57"/>
    </row>
    <row r="21516">
      <c r="B21516" s="62"/>
      <c r="C21516" s="72"/>
      <c r="D21516" s="76"/>
      <c r="F21516" s="56"/>
      <c r="G21516" s="57"/>
    </row>
    <row r="21517">
      <c r="B21517" s="62"/>
      <c r="C21517" s="72"/>
      <c r="D21517" s="76"/>
      <c r="F21517" s="56"/>
      <c r="G21517" s="57"/>
    </row>
    <row r="21518">
      <c r="B21518" s="62"/>
      <c r="C21518" s="72"/>
      <c r="D21518" s="76"/>
      <c r="F21518" s="56"/>
      <c r="G21518" s="57"/>
    </row>
    <row r="21519">
      <c r="B21519" s="62"/>
      <c r="C21519" s="72"/>
      <c r="D21519" s="76"/>
      <c r="F21519" s="56"/>
      <c r="G21519" s="57"/>
    </row>
    <row r="21520">
      <c r="B21520" s="62"/>
      <c r="C21520" s="72"/>
      <c r="D21520" s="76"/>
      <c r="F21520" s="56"/>
      <c r="G21520" s="57"/>
    </row>
    <row r="21521">
      <c r="B21521" s="62"/>
      <c r="C21521" s="72"/>
      <c r="D21521" s="76"/>
      <c r="F21521" s="56"/>
      <c r="G21521" s="57"/>
    </row>
    <row r="21522">
      <c r="B21522" s="62"/>
      <c r="C21522" s="72"/>
      <c r="D21522" s="76"/>
      <c r="F21522" s="56"/>
      <c r="G21522" s="57"/>
    </row>
    <row r="21523">
      <c r="B21523" s="62"/>
      <c r="C21523" s="72"/>
      <c r="D21523" s="76"/>
      <c r="F21523" s="56"/>
      <c r="G21523" s="57"/>
    </row>
    <row r="21524">
      <c r="B21524" s="62"/>
      <c r="C21524" s="72"/>
      <c r="D21524" s="76"/>
      <c r="F21524" s="56"/>
      <c r="G21524" s="57"/>
    </row>
    <row r="21525">
      <c r="B21525" s="62"/>
      <c r="C21525" s="72"/>
      <c r="D21525" s="76"/>
      <c r="F21525" s="56"/>
      <c r="G21525" s="57"/>
    </row>
    <row r="21526">
      <c r="B21526" s="62"/>
      <c r="C21526" s="72"/>
      <c r="D21526" s="76"/>
      <c r="F21526" s="56"/>
      <c r="G21526" s="57"/>
    </row>
    <row r="21527">
      <c r="B21527" s="62"/>
      <c r="C21527" s="72"/>
      <c r="D21527" s="76"/>
      <c r="F21527" s="56"/>
      <c r="G21527" s="57"/>
    </row>
    <row r="21528">
      <c r="B21528" s="62"/>
      <c r="C21528" s="72"/>
      <c r="D21528" s="76"/>
      <c r="F21528" s="56"/>
      <c r="G21528" s="57"/>
    </row>
    <row r="21529">
      <c r="B21529" s="62"/>
      <c r="C21529" s="72"/>
      <c r="D21529" s="76"/>
      <c r="F21529" s="56"/>
      <c r="G21529" s="57"/>
    </row>
    <row r="21530">
      <c r="B21530" s="62"/>
      <c r="C21530" s="72"/>
      <c r="D21530" s="76"/>
      <c r="F21530" s="56"/>
      <c r="G21530" s="57"/>
    </row>
    <row r="21531">
      <c r="B21531" s="62"/>
      <c r="C21531" s="72"/>
      <c r="D21531" s="76"/>
      <c r="F21531" s="56"/>
      <c r="G21531" s="57"/>
    </row>
    <row r="21532">
      <c r="B21532" s="62"/>
      <c r="C21532" s="72"/>
      <c r="D21532" s="76"/>
      <c r="F21532" s="56"/>
      <c r="G21532" s="57"/>
    </row>
    <row r="21533">
      <c r="B21533" s="62"/>
      <c r="C21533" s="72"/>
      <c r="D21533" s="76"/>
      <c r="F21533" s="56"/>
      <c r="G21533" s="57"/>
    </row>
    <row r="21534">
      <c r="B21534" s="62"/>
      <c r="C21534" s="72"/>
      <c r="D21534" s="76"/>
      <c r="F21534" s="56"/>
      <c r="G21534" s="57"/>
    </row>
    <row r="21535">
      <c r="B21535" s="62"/>
      <c r="C21535" s="72"/>
      <c r="D21535" s="76"/>
      <c r="F21535" s="56"/>
      <c r="G21535" s="57"/>
    </row>
    <row r="21536">
      <c r="B21536" s="62"/>
      <c r="C21536" s="72"/>
      <c r="D21536" s="76"/>
      <c r="F21536" s="56"/>
      <c r="G21536" s="57"/>
    </row>
    <row r="21537">
      <c r="B21537" s="62"/>
      <c r="C21537" s="72"/>
      <c r="D21537" s="76"/>
      <c r="F21537" s="56"/>
      <c r="G21537" s="57"/>
    </row>
    <row r="21538">
      <c r="B21538" s="62"/>
      <c r="C21538" s="72"/>
      <c r="D21538" s="76"/>
      <c r="F21538" s="56"/>
      <c r="G21538" s="57"/>
    </row>
    <row r="21539">
      <c r="B21539" s="62"/>
      <c r="C21539" s="72"/>
      <c r="D21539" s="76"/>
      <c r="F21539" s="56"/>
      <c r="G21539" s="57"/>
    </row>
    <row r="21540">
      <c r="B21540" s="62"/>
      <c r="C21540" s="72"/>
      <c r="D21540" s="76"/>
      <c r="F21540" s="56"/>
      <c r="G21540" s="57"/>
    </row>
    <row r="21541">
      <c r="B21541" s="62"/>
      <c r="C21541" s="72"/>
      <c r="D21541" s="76"/>
      <c r="F21541" s="56"/>
      <c r="G21541" s="57"/>
    </row>
    <row r="21542">
      <c r="B21542" s="62"/>
      <c r="C21542" s="72"/>
      <c r="D21542" s="76"/>
      <c r="F21542" s="56"/>
      <c r="G21542" s="57"/>
    </row>
    <row r="21543">
      <c r="B21543" s="62"/>
      <c r="C21543" s="72"/>
      <c r="D21543" s="76"/>
      <c r="F21543" s="56"/>
      <c r="G21543" s="57"/>
    </row>
    <row r="21544">
      <c r="B21544" s="62"/>
      <c r="C21544" s="72"/>
      <c r="D21544" s="76"/>
      <c r="F21544" s="56"/>
      <c r="G21544" s="57"/>
    </row>
    <row r="21545">
      <c r="B21545" s="62"/>
      <c r="C21545" s="72"/>
      <c r="D21545" s="76"/>
      <c r="F21545" s="56"/>
      <c r="G21545" s="57"/>
    </row>
    <row r="21546">
      <c r="B21546" s="62"/>
      <c r="C21546" s="72"/>
      <c r="D21546" s="76"/>
      <c r="F21546" s="56"/>
      <c r="G21546" s="57"/>
    </row>
    <row r="21547">
      <c r="B21547" s="62"/>
      <c r="C21547" s="72"/>
      <c r="D21547" s="76"/>
      <c r="F21547" s="56"/>
      <c r="G21547" s="57"/>
    </row>
    <row r="21548">
      <c r="B21548" s="62"/>
      <c r="C21548" s="72"/>
      <c r="D21548" s="76"/>
      <c r="F21548" s="56"/>
      <c r="G21548" s="57"/>
    </row>
    <row r="21549">
      <c r="B21549" s="62"/>
      <c r="C21549" s="72"/>
      <c r="D21549" s="76"/>
      <c r="F21549" s="56"/>
      <c r="G21549" s="57"/>
    </row>
    <row r="21550">
      <c r="B21550" s="62"/>
      <c r="C21550" s="72"/>
      <c r="D21550" s="76"/>
      <c r="F21550" s="56"/>
      <c r="G21550" s="57"/>
    </row>
    <row r="21551">
      <c r="B21551" s="62"/>
      <c r="C21551" s="72"/>
      <c r="D21551" s="76"/>
      <c r="F21551" s="56"/>
      <c r="G21551" s="57"/>
    </row>
    <row r="21552">
      <c r="B21552" s="62"/>
      <c r="C21552" s="72"/>
      <c r="D21552" s="76"/>
      <c r="F21552" s="56"/>
      <c r="G21552" s="57"/>
    </row>
    <row r="21553">
      <c r="B21553" s="62"/>
      <c r="C21553" s="72"/>
      <c r="D21553" s="76"/>
      <c r="F21553" s="56"/>
      <c r="G21553" s="57"/>
    </row>
    <row r="21554">
      <c r="B21554" s="62"/>
      <c r="C21554" s="72"/>
      <c r="D21554" s="76"/>
      <c r="F21554" s="56"/>
      <c r="G21554" s="57"/>
    </row>
    <row r="21555">
      <c r="B21555" s="62"/>
      <c r="C21555" s="72"/>
      <c r="D21555" s="76"/>
      <c r="F21555" s="56"/>
      <c r="G21555" s="57"/>
    </row>
    <row r="21556">
      <c r="B21556" s="62"/>
      <c r="C21556" s="72"/>
      <c r="D21556" s="76"/>
      <c r="F21556" s="56"/>
      <c r="G21556" s="57"/>
    </row>
    <row r="21557">
      <c r="B21557" s="62"/>
      <c r="C21557" s="72"/>
      <c r="D21557" s="76"/>
      <c r="F21557" s="56"/>
      <c r="G21557" s="57"/>
    </row>
    <row r="21558">
      <c r="B21558" s="62"/>
      <c r="C21558" s="72"/>
      <c r="D21558" s="76"/>
      <c r="F21558" s="56"/>
      <c r="G21558" s="57"/>
    </row>
    <row r="21559">
      <c r="B21559" s="62"/>
      <c r="C21559" s="72"/>
      <c r="D21559" s="76"/>
      <c r="F21559" s="56"/>
      <c r="G21559" s="57"/>
    </row>
    <row r="21560">
      <c r="B21560" s="62"/>
      <c r="C21560" s="72"/>
      <c r="D21560" s="76"/>
      <c r="F21560" s="56"/>
      <c r="G21560" s="57"/>
    </row>
    <row r="21561">
      <c r="B21561" s="62"/>
      <c r="C21561" s="72"/>
      <c r="D21561" s="76"/>
      <c r="F21561" s="56"/>
      <c r="G21561" s="57"/>
    </row>
    <row r="21562">
      <c r="B21562" s="62"/>
      <c r="C21562" s="72"/>
      <c r="D21562" s="76"/>
      <c r="F21562" s="56"/>
      <c r="G21562" s="57"/>
    </row>
    <row r="21563">
      <c r="B21563" s="62"/>
      <c r="C21563" s="72"/>
      <c r="D21563" s="76"/>
      <c r="F21563" s="56"/>
      <c r="G21563" s="57"/>
    </row>
    <row r="21564">
      <c r="B21564" s="62"/>
      <c r="C21564" s="72"/>
      <c r="D21564" s="76"/>
      <c r="F21564" s="56"/>
      <c r="G21564" s="57"/>
    </row>
    <row r="21565">
      <c r="B21565" s="62"/>
      <c r="C21565" s="72"/>
      <c r="D21565" s="76"/>
      <c r="F21565" s="56"/>
      <c r="G21565" s="57"/>
    </row>
    <row r="21566">
      <c r="B21566" s="62"/>
      <c r="C21566" s="72"/>
      <c r="D21566" s="76"/>
      <c r="F21566" s="56"/>
      <c r="G21566" s="57"/>
    </row>
    <row r="21567">
      <c r="B21567" s="62"/>
      <c r="C21567" s="72"/>
      <c r="D21567" s="76"/>
      <c r="F21567" s="56"/>
      <c r="G21567" s="57"/>
    </row>
    <row r="21568">
      <c r="B21568" s="62"/>
      <c r="C21568" s="72"/>
      <c r="D21568" s="76"/>
      <c r="F21568" s="56"/>
      <c r="G21568" s="57"/>
    </row>
    <row r="21569">
      <c r="B21569" s="62"/>
      <c r="C21569" s="72"/>
      <c r="D21569" s="76"/>
      <c r="F21569" s="56"/>
      <c r="G21569" s="57"/>
    </row>
    <row r="21570">
      <c r="B21570" s="62"/>
      <c r="C21570" s="72"/>
      <c r="D21570" s="76"/>
      <c r="F21570" s="56"/>
      <c r="G21570" s="57"/>
    </row>
    <row r="21571">
      <c r="B21571" s="62"/>
      <c r="C21571" s="72"/>
      <c r="D21571" s="76"/>
      <c r="F21571" s="56"/>
      <c r="G21571" s="57"/>
    </row>
    <row r="21572">
      <c r="B21572" s="62"/>
      <c r="C21572" s="72"/>
      <c r="D21572" s="76"/>
      <c r="F21572" s="56"/>
      <c r="G21572" s="57"/>
    </row>
    <row r="21573">
      <c r="B21573" s="62"/>
      <c r="C21573" s="72"/>
      <c r="D21573" s="76"/>
      <c r="F21573" s="56"/>
      <c r="G21573" s="57"/>
    </row>
    <row r="21574">
      <c r="B21574" s="62"/>
      <c r="C21574" s="72"/>
      <c r="D21574" s="76"/>
      <c r="F21574" s="56"/>
      <c r="G21574" s="57"/>
    </row>
    <row r="21575">
      <c r="B21575" s="62"/>
      <c r="C21575" s="72"/>
      <c r="D21575" s="76"/>
      <c r="F21575" s="56"/>
      <c r="G21575" s="57"/>
    </row>
    <row r="21576">
      <c r="B21576" s="62"/>
      <c r="C21576" s="72"/>
      <c r="D21576" s="76"/>
      <c r="F21576" s="56"/>
      <c r="G21576" s="57"/>
    </row>
    <row r="21577">
      <c r="B21577" s="62"/>
      <c r="C21577" s="72"/>
      <c r="D21577" s="76"/>
      <c r="F21577" s="56"/>
      <c r="G21577" s="57"/>
    </row>
    <row r="21578">
      <c r="B21578" s="62"/>
      <c r="C21578" s="72"/>
      <c r="D21578" s="76"/>
      <c r="F21578" s="56"/>
      <c r="G21578" s="57"/>
    </row>
    <row r="21579">
      <c r="B21579" s="62"/>
      <c r="C21579" s="72"/>
      <c r="D21579" s="76"/>
      <c r="F21579" s="56"/>
      <c r="G21579" s="57"/>
    </row>
    <row r="21580">
      <c r="B21580" s="62"/>
      <c r="C21580" s="72"/>
      <c r="D21580" s="76"/>
      <c r="F21580" s="56"/>
      <c r="G21580" s="57"/>
    </row>
    <row r="21581">
      <c r="B21581" s="62"/>
      <c r="C21581" s="72"/>
      <c r="D21581" s="76"/>
      <c r="F21581" s="56"/>
      <c r="G21581" s="57"/>
    </row>
    <row r="21582">
      <c r="B21582" s="62"/>
      <c r="C21582" s="72"/>
      <c r="D21582" s="76"/>
      <c r="F21582" s="56"/>
      <c r="G21582" s="57"/>
    </row>
    <row r="21583">
      <c r="B21583" s="62"/>
      <c r="C21583" s="72"/>
      <c r="D21583" s="76"/>
      <c r="F21583" s="56"/>
      <c r="G21583" s="57"/>
    </row>
    <row r="21584">
      <c r="B21584" s="62"/>
      <c r="C21584" s="72"/>
      <c r="D21584" s="76"/>
      <c r="F21584" s="56"/>
      <c r="G21584" s="57"/>
    </row>
    <row r="21585">
      <c r="B21585" s="62"/>
      <c r="C21585" s="72"/>
      <c r="D21585" s="76"/>
      <c r="F21585" s="56"/>
      <c r="G21585" s="57"/>
    </row>
    <row r="21586">
      <c r="B21586" s="62"/>
      <c r="C21586" s="72"/>
      <c r="D21586" s="76"/>
      <c r="F21586" s="56"/>
      <c r="G21586" s="57"/>
    </row>
    <row r="21587">
      <c r="B21587" s="62"/>
      <c r="C21587" s="72"/>
      <c r="D21587" s="76"/>
      <c r="F21587" s="56"/>
      <c r="G21587" s="57"/>
    </row>
    <row r="21588">
      <c r="B21588" s="62"/>
      <c r="C21588" s="72"/>
      <c r="D21588" s="76"/>
      <c r="F21588" s="56"/>
      <c r="G21588" s="57"/>
    </row>
    <row r="21589">
      <c r="B21589" s="62"/>
      <c r="C21589" s="72"/>
      <c r="D21589" s="76"/>
      <c r="F21589" s="56"/>
      <c r="G21589" s="57"/>
    </row>
    <row r="21590">
      <c r="B21590" s="62"/>
      <c r="C21590" s="72"/>
      <c r="D21590" s="76"/>
      <c r="F21590" s="56"/>
      <c r="G21590" s="57"/>
    </row>
    <row r="21591">
      <c r="B21591" s="62"/>
      <c r="C21591" s="72"/>
      <c r="D21591" s="76"/>
      <c r="F21591" s="56"/>
      <c r="G21591" s="57"/>
    </row>
    <row r="21592">
      <c r="B21592" s="62"/>
      <c r="C21592" s="72"/>
      <c r="D21592" s="76"/>
      <c r="F21592" s="56"/>
      <c r="G21592" s="57"/>
    </row>
    <row r="21593">
      <c r="B21593" s="62"/>
      <c r="C21593" s="72"/>
      <c r="D21593" s="76"/>
      <c r="F21593" s="56"/>
      <c r="G21593" s="57"/>
    </row>
    <row r="21594">
      <c r="B21594" s="62"/>
      <c r="C21594" s="72"/>
      <c r="D21594" s="76"/>
      <c r="F21594" s="56"/>
      <c r="G21594" s="57"/>
    </row>
    <row r="21595">
      <c r="B21595" s="62"/>
      <c r="C21595" s="72"/>
      <c r="D21595" s="76"/>
      <c r="F21595" s="56"/>
      <c r="G21595" s="57"/>
    </row>
    <row r="21596">
      <c r="B21596" s="62"/>
      <c r="C21596" s="72"/>
      <c r="D21596" s="76"/>
      <c r="F21596" s="56"/>
      <c r="G21596" s="57"/>
    </row>
    <row r="21597">
      <c r="B21597" s="62"/>
      <c r="C21597" s="72"/>
      <c r="D21597" s="76"/>
      <c r="F21597" s="56"/>
      <c r="G21597" s="57"/>
    </row>
    <row r="21598">
      <c r="B21598" s="62"/>
      <c r="C21598" s="72"/>
      <c r="D21598" s="76"/>
      <c r="F21598" s="56"/>
      <c r="G21598" s="57"/>
    </row>
    <row r="21599">
      <c r="B21599" s="62"/>
      <c r="C21599" s="72"/>
      <c r="D21599" s="76"/>
      <c r="F21599" s="56"/>
      <c r="G21599" s="57"/>
    </row>
    <row r="21600">
      <c r="B21600" s="62"/>
      <c r="C21600" s="72"/>
      <c r="D21600" s="76"/>
      <c r="F21600" s="56"/>
      <c r="G21600" s="57"/>
    </row>
    <row r="21601">
      <c r="B21601" s="62"/>
      <c r="C21601" s="72"/>
      <c r="D21601" s="76"/>
      <c r="F21601" s="56"/>
      <c r="G21601" s="57"/>
    </row>
    <row r="21602">
      <c r="B21602" s="62"/>
      <c r="C21602" s="72"/>
      <c r="D21602" s="76"/>
      <c r="F21602" s="56"/>
      <c r="G21602" s="57"/>
    </row>
    <row r="21603">
      <c r="B21603" s="62"/>
      <c r="C21603" s="72"/>
      <c r="D21603" s="76"/>
      <c r="F21603" s="56"/>
      <c r="G21603" s="57"/>
    </row>
    <row r="21604">
      <c r="B21604" s="62"/>
      <c r="C21604" s="72"/>
      <c r="D21604" s="76"/>
      <c r="F21604" s="56"/>
      <c r="G21604" s="57"/>
    </row>
    <row r="21605">
      <c r="B21605" s="62"/>
      <c r="C21605" s="72"/>
      <c r="D21605" s="76"/>
      <c r="F21605" s="56"/>
      <c r="G21605" s="57"/>
    </row>
    <row r="21606">
      <c r="B21606" s="62"/>
      <c r="C21606" s="72"/>
      <c r="D21606" s="76"/>
      <c r="F21606" s="56"/>
      <c r="G21606" s="57"/>
    </row>
    <row r="21607">
      <c r="B21607" s="62"/>
      <c r="C21607" s="72"/>
      <c r="D21607" s="76"/>
      <c r="F21607" s="56"/>
      <c r="G21607" s="57"/>
    </row>
    <row r="21608">
      <c r="B21608" s="62"/>
      <c r="C21608" s="72"/>
      <c r="D21608" s="76"/>
      <c r="F21608" s="56"/>
      <c r="G21608" s="57"/>
    </row>
    <row r="21609">
      <c r="B21609" s="62"/>
      <c r="C21609" s="72"/>
      <c r="D21609" s="76"/>
      <c r="F21609" s="56"/>
      <c r="G21609" s="57"/>
    </row>
    <row r="21610">
      <c r="B21610" s="62"/>
      <c r="C21610" s="72"/>
      <c r="D21610" s="76"/>
      <c r="F21610" s="56"/>
      <c r="G21610" s="57"/>
    </row>
    <row r="21611">
      <c r="B21611" s="62"/>
      <c r="C21611" s="72"/>
      <c r="D21611" s="76"/>
      <c r="F21611" s="56"/>
      <c r="G21611" s="57"/>
    </row>
    <row r="21612">
      <c r="B21612" s="62"/>
      <c r="C21612" s="72"/>
      <c r="D21612" s="76"/>
      <c r="F21612" s="56"/>
      <c r="G21612" s="57"/>
    </row>
    <row r="21613">
      <c r="B21613" s="62"/>
      <c r="C21613" s="72"/>
      <c r="D21613" s="76"/>
      <c r="F21613" s="56"/>
      <c r="G21613" s="57"/>
    </row>
    <row r="21614">
      <c r="B21614" s="62"/>
      <c r="C21614" s="72"/>
      <c r="D21614" s="76"/>
      <c r="F21614" s="56"/>
      <c r="G21614" s="57"/>
    </row>
    <row r="21615">
      <c r="B21615" s="62"/>
      <c r="C21615" s="72"/>
      <c r="D21615" s="76"/>
      <c r="F21615" s="56"/>
      <c r="G21615" s="57"/>
    </row>
    <row r="21616">
      <c r="B21616" s="62"/>
      <c r="C21616" s="72"/>
      <c r="D21616" s="76"/>
      <c r="F21616" s="56"/>
      <c r="G21616" s="57"/>
    </row>
    <row r="21617">
      <c r="B21617" s="62"/>
      <c r="C21617" s="72"/>
      <c r="D21617" s="76"/>
      <c r="F21617" s="56"/>
      <c r="G21617" s="57"/>
    </row>
    <row r="21618">
      <c r="B21618" s="62"/>
      <c r="C21618" s="72"/>
      <c r="D21618" s="76"/>
      <c r="F21618" s="56"/>
      <c r="G21618" s="57"/>
    </row>
    <row r="21619">
      <c r="B21619" s="62"/>
      <c r="C21619" s="72"/>
      <c r="D21619" s="76"/>
      <c r="F21619" s="56"/>
      <c r="G21619" s="57"/>
    </row>
    <row r="21620">
      <c r="B21620" s="62"/>
      <c r="C21620" s="72"/>
      <c r="D21620" s="76"/>
      <c r="F21620" s="56"/>
      <c r="G21620" s="57"/>
    </row>
    <row r="21621">
      <c r="B21621" s="62"/>
      <c r="C21621" s="72"/>
      <c r="D21621" s="76"/>
      <c r="F21621" s="56"/>
      <c r="G21621" s="57"/>
    </row>
    <row r="21622">
      <c r="B21622" s="62"/>
      <c r="C21622" s="72"/>
      <c r="D21622" s="76"/>
      <c r="F21622" s="56"/>
      <c r="G21622" s="57"/>
    </row>
    <row r="21623">
      <c r="B21623" s="62"/>
      <c r="C21623" s="72"/>
      <c r="D21623" s="76"/>
      <c r="F21623" s="56"/>
      <c r="G21623" s="57"/>
    </row>
    <row r="21624">
      <c r="B21624" s="62"/>
      <c r="C21624" s="72"/>
      <c r="D21624" s="76"/>
      <c r="F21624" s="56"/>
      <c r="G21624" s="57"/>
    </row>
    <row r="21625">
      <c r="B21625" s="62"/>
      <c r="C21625" s="72"/>
      <c r="D21625" s="76"/>
      <c r="F21625" s="56"/>
      <c r="G21625" s="57"/>
    </row>
    <row r="21626">
      <c r="B21626" s="62"/>
      <c r="C21626" s="72"/>
      <c r="D21626" s="76"/>
      <c r="F21626" s="56"/>
      <c r="G21626" s="57"/>
    </row>
    <row r="21627">
      <c r="B21627" s="62"/>
      <c r="C21627" s="72"/>
      <c r="D21627" s="76"/>
      <c r="F21627" s="56"/>
      <c r="G21627" s="57"/>
    </row>
    <row r="21628">
      <c r="B21628" s="62"/>
      <c r="C21628" s="72"/>
      <c r="D21628" s="76"/>
      <c r="F21628" s="56"/>
      <c r="G21628" s="57"/>
    </row>
    <row r="21629">
      <c r="B21629" s="62"/>
      <c r="C21629" s="72"/>
      <c r="D21629" s="76"/>
      <c r="F21629" s="56"/>
      <c r="G21629" s="57"/>
    </row>
    <row r="21630">
      <c r="B21630" s="62"/>
      <c r="C21630" s="72"/>
      <c r="D21630" s="76"/>
      <c r="F21630" s="56"/>
      <c r="G21630" s="57"/>
    </row>
    <row r="21631">
      <c r="B21631" s="62"/>
      <c r="C21631" s="72"/>
      <c r="D21631" s="76"/>
      <c r="F21631" s="56"/>
      <c r="G21631" s="57"/>
    </row>
    <row r="21632">
      <c r="B21632" s="62"/>
      <c r="C21632" s="72"/>
      <c r="D21632" s="76"/>
      <c r="F21632" s="56"/>
      <c r="G21632" s="57"/>
    </row>
    <row r="21633">
      <c r="B21633" s="62"/>
      <c r="C21633" s="72"/>
      <c r="D21633" s="76"/>
      <c r="F21633" s="56"/>
      <c r="G21633" s="57"/>
    </row>
    <row r="21634">
      <c r="B21634" s="62"/>
      <c r="C21634" s="72"/>
      <c r="D21634" s="76"/>
      <c r="F21634" s="56"/>
      <c r="G21634" s="57"/>
    </row>
    <row r="21635">
      <c r="B21635" s="62"/>
      <c r="C21635" s="72"/>
      <c r="D21635" s="76"/>
      <c r="F21635" s="56"/>
      <c r="G21635" s="57"/>
    </row>
    <row r="21636">
      <c r="B21636" s="62"/>
      <c r="C21636" s="72"/>
      <c r="D21636" s="76"/>
      <c r="F21636" s="56"/>
      <c r="G21636" s="57"/>
    </row>
    <row r="21637">
      <c r="B21637" s="62"/>
      <c r="C21637" s="72"/>
      <c r="D21637" s="76"/>
      <c r="F21637" s="56"/>
      <c r="G21637" s="57"/>
    </row>
    <row r="21638">
      <c r="B21638" s="62"/>
      <c r="C21638" s="72"/>
      <c r="D21638" s="76"/>
      <c r="F21638" s="56"/>
      <c r="G21638" s="57"/>
    </row>
    <row r="21639">
      <c r="B21639" s="62"/>
      <c r="C21639" s="72"/>
      <c r="D21639" s="76"/>
      <c r="F21639" s="56"/>
      <c r="G21639" s="57"/>
    </row>
    <row r="21640">
      <c r="B21640" s="62"/>
      <c r="C21640" s="72"/>
      <c r="D21640" s="76"/>
      <c r="F21640" s="56"/>
      <c r="G21640" s="57"/>
    </row>
    <row r="21641">
      <c r="B21641" s="62"/>
      <c r="C21641" s="72"/>
      <c r="D21641" s="76"/>
      <c r="F21641" s="56"/>
      <c r="G21641" s="57"/>
    </row>
    <row r="21642">
      <c r="B21642" s="62"/>
      <c r="C21642" s="72"/>
      <c r="D21642" s="76"/>
      <c r="F21642" s="56"/>
      <c r="G21642" s="57"/>
    </row>
    <row r="21643">
      <c r="B21643" s="62"/>
      <c r="C21643" s="72"/>
      <c r="D21643" s="76"/>
      <c r="F21643" s="56"/>
      <c r="G21643" s="57"/>
    </row>
    <row r="21644">
      <c r="B21644" s="62"/>
      <c r="C21644" s="72"/>
      <c r="D21644" s="76"/>
      <c r="F21644" s="56"/>
      <c r="G21644" s="57"/>
    </row>
    <row r="21645">
      <c r="B21645" s="62"/>
      <c r="C21645" s="72"/>
      <c r="D21645" s="76"/>
      <c r="F21645" s="56"/>
      <c r="G21645" s="57"/>
    </row>
    <row r="21646">
      <c r="B21646" s="62"/>
      <c r="C21646" s="72"/>
      <c r="D21646" s="76"/>
      <c r="F21646" s="56"/>
      <c r="G21646" s="57"/>
    </row>
    <row r="21647">
      <c r="B21647" s="62"/>
      <c r="C21647" s="72"/>
      <c r="D21647" s="76"/>
      <c r="F21647" s="56"/>
      <c r="G21647" s="57"/>
    </row>
    <row r="21648">
      <c r="B21648" s="62"/>
      <c r="C21648" s="72"/>
      <c r="D21648" s="76"/>
      <c r="F21648" s="56"/>
      <c r="G21648" s="57"/>
    </row>
    <row r="21649">
      <c r="B21649" s="62"/>
      <c r="C21649" s="72"/>
      <c r="D21649" s="76"/>
      <c r="F21649" s="56"/>
      <c r="G21649" s="57"/>
    </row>
    <row r="21650">
      <c r="B21650" s="62"/>
      <c r="C21650" s="72"/>
      <c r="D21650" s="76"/>
      <c r="F21650" s="56"/>
      <c r="G21650" s="57"/>
    </row>
    <row r="21651">
      <c r="B21651" s="62"/>
      <c r="C21651" s="72"/>
      <c r="D21651" s="76"/>
      <c r="F21651" s="56"/>
      <c r="G21651" s="57"/>
    </row>
    <row r="21652">
      <c r="B21652" s="62"/>
      <c r="C21652" s="72"/>
      <c r="D21652" s="76"/>
      <c r="F21652" s="56"/>
      <c r="G21652" s="57"/>
    </row>
    <row r="21653">
      <c r="B21653" s="62"/>
      <c r="C21653" s="72"/>
      <c r="D21653" s="76"/>
      <c r="F21653" s="56"/>
      <c r="G21653" s="57"/>
    </row>
    <row r="21654">
      <c r="B21654" s="62"/>
      <c r="C21654" s="72"/>
      <c r="D21654" s="76"/>
      <c r="F21654" s="56"/>
      <c r="G21654" s="57"/>
    </row>
    <row r="21655">
      <c r="B21655" s="62"/>
      <c r="C21655" s="72"/>
      <c r="D21655" s="76"/>
      <c r="F21655" s="56"/>
      <c r="G21655" s="57"/>
    </row>
    <row r="21656">
      <c r="B21656" s="62"/>
      <c r="C21656" s="72"/>
      <c r="D21656" s="76"/>
      <c r="F21656" s="56"/>
      <c r="G21656" s="57"/>
    </row>
    <row r="21657">
      <c r="B21657" s="62"/>
      <c r="C21657" s="72"/>
      <c r="D21657" s="76"/>
      <c r="F21657" s="56"/>
      <c r="G21657" s="57"/>
    </row>
    <row r="21658">
      <c r="B21658" s="62"/>
      <c r="C21658" s="72"/>
      <c r="D21658" s="76"/>
      <c r="F21658" s="56"/>
      <c r="G21658" s="57"/>
    </row>
    <row r="21659">
      <c r="B21659" s="62"/>
      <c r="C21659" s="72"/>
      <c r="D21659" s="76"/>
      <c r="F21659" s="56"/>
      <c r="G21659" s="57"/>
    </row>
    <row r="21660">
      <c r="B21660" s="62"/>
      <c r="C21660" s="72"/>
      <c r="D21660" s="76"/>
      <c r="F21660" s="56"/>
      <c r="G21660" s="57"/>
    </row>
    <row r="21661">
      <c r="B21661" s="62"/>
      <c r="C21661" s="72"/>
      <c r="D21661" s="76"/>
      <c r="F21661" s="56"/>
      <c r="G21661" s="57"/>
    </row>
    <row r="21662">
      <c r="B21662" s="62"/>
      <c r="C21662" s="72"/>
      <c r="D21662" s="76"/>
      <c r="F21662" s="56"/>
      <c r="G21662" s="57"/>
    </row>
    <row r="21663">
      <c r="B21663" s="62"/>
      <c r="C21663" s="72"/>
      <c r="D21663" s="76"/>
      <c r="F21663" s="56"/>
      <c r="G21663" s="57"/>
    </row>
    <row r="21664">
      <c r="B21664" s="62"/>
      <c r="C21664" s="72"/>
      <c r="D21664" s="76"/>
      <c r="F21664" s="56"/>
      <c r="G21664" s="57"/>
    </row>
    <row r="21665">
      <c r="B21665" s="62"/>
      <c r="C21665" s="72"/>
      <c r="D21665" s="76"/>
      <c r="F21665" s="56"/>
      <c r="G21665" s="57"/>
    </row>
    <row r="21666">
      <c r="B21666" s="62"/>
      <c r="C21666" s="72"/>
      <c r="D21666" s="76"/>
      <c r="F21666" s="56"/>
      <c r="G21666" s="57"/>
    </row>
    <row r="21667">
      <c r="B21667" s="62"/>
      <c r="C21667" s="72"/>
      <c r="D21667" s="76"/>
      <c r="F21667" s="56"/>
      <c r="G21667" s="57"/>
    </row>
    <row r="21668">
      <c r="B21668" s="62"/>
      <c r="C21668" s="72"/>
      <c r="D21668" s="76"/>
      <c r="F21668" s="56"/>
      <c r="G21668" s="57"/>
    </row>
    <row r="21669">
      <c r="B21669" s="62"/>
      <c r="C21669" s="72"/>
      <c r="D21669" s="76"/>
      <c r="F21669" s="56"/>
      <c r="G21669" s="57"/>
    </row>
    <row r="21670">
      <c r="B21670" s="62"/>
      <c r="C21670" s="72"/>
      <c r="D21670" s="76"/>
      <c r="F21670" s="56"/>
      <c r="G21670" s="57"/>
    </row>
    <row r="21671">
      <c r="B21671" s="62"/>
      <c r="C21671" s="72"/>
      <c r="D21671" s="76"/>
      <c r="F21671" s="56"/>
      <c r="G21671" s="57"/>
    </row>
    <row r="21672">
      <c r="B21672" s="62"/>
      <c r="C21672" s="72"/>
      <c r="D21672" s="76"/>
      <c r="F21672" s="56"/>
      <c r="G21672" s="57"/>
    </row>
    <row r="21673">
      <c r="B21673" s="62"/>
      <c r="C21673" s="72"/>
      <c r="D21673" s="76"/>
      <c r="F21673" s="56"/>
      <c r="G21673" s="57"/>
    </row>
    <row r="21674">
      <c r="B21674" s="62"/>
      <c r="C21674" s="72"/>
      <c r="D21674" s="76"/>
      <c r="F21674" s="56"/>
      <c r="G21674" s="57"/>
    </row>
    <row r="21675">
      <c r="B21675" s="62"/>
      <c r="C21675" s="72"/>
      <c r="D21675" s="76"/>
      <c r="F21675" s="56"/>
      <c r="G21675" s="57"/>
    </row>
    <row r="21676">
      <c r="B21676" s="62"/>
      <c r="C21676" s="72"/>
      <c r="D21676" s="76"/>
      <c r="F21676" s="56"/>
      <c r="G21676" s="57"/>
    </row>
    <row r="21677">
      <c r="B21677" s="62"/>
      <c r="C21677" s="72"/>
      <c r="D21677" s="76"/>
      <c r="F21677" s="56"/>
      <c r="G21677" s="57"/>
    </row>
    <row r="21678">
      <c r="B21678" s="62"/>
      <c r="C21678" s="72"/>
      <c r="D21678" s="76"/>
      <c r="F21678" s="56"/>
      <c r="G21678" s="57"/>
    </row>
    <row r="21679">
      <c r="B21679" s="62"/>
      <c r="C21679" s="72"/>
      <c r="D21679" s="76"/>
      <c r="F21679" s="56"/>
      <c r="G21679" s="57"/>
    </row>
    <row r="21680">
      <c r="B21680" s="62"/>
      <c r="C21680" s="72"/>
      <c r="D21680" s="76"/>
      <c r="F21680" s="56"/>
      <c r="G21680" s="57"/>
    </row>
    <row r="21681">
      <c r="B21681" s="62"/>
      <c r="C21681" s="72"/>
      <c r="D21681" s="76"/>
      <c r="F21681" s="56"/>
      <c r="G21681" s="57"/>
    </row>
    <row r="21682">
      <c r="B21682" s="62"/>
      <c r="C21682" s="72"/>
      <c r="D21682" s="76"/>
      <c r="F21682" s="56"/>
      <c r="G21682" s="57"/>
    </row>
    <row r="21683">
      <c r="B21683" s="62"/>
      <c r="C21683" s="72"/>
      <c r="D21683" s="76"/>
      <c r="F21683" s="56"/>
      <c r="G21683" s="57"/>
    </row>
    <row r="21684">
      <c r="B21684" s="62"/>
      <c r="C21684" s="72"/>
      <c r="D21684" s="76"/>
      <c r="F21684" s="56"/>
      <c r="G21684" s="57"/>
    </row>
    <row r="21685">
      <c r="B21685" s="62"/>
      <c r="C21685" s="72"/>
      <c r="D21685" s="76"/>
      <c r="F21685" s="56"/>
      <c r="G21685" s="57"/>
    </row>
    <row r="21686">
      <c r="B21686" s="62"/>
      <c r="C21686" s="72"/>
      <c r="D21686" s="76"/>
      <c r="F21686" s="56"/>
      <c r="G21686" s="57"/>
    </row>
    <row r="21687">
      <c r="B21687" s="62"/>
      <c r="C21687" s="72"/>
      <c r="D21687" s="76"/>
      <c r="F21687" s="56"/>
      <c r="G21687" s="57"/>
    </row>
    <row r="21688">
      <c r="B21688" s="62"/>
      <c r="C21688" s="72"/>
      <c r="D21688" s="76"/>
      <c r="F21688" s="56"/>
      <c r="G21688" s="57"/>
    </row>
    <row r="21689">
      <c r="B21689" s="62"/>
      <c r="C21689" s="72"/>
      <c r="D21689" s="76"/>
      <c r="F21689" s="56"/>
      <c r="G21689" s="57"/>
    </row>
    <row r="21690">
      <c r="B21690" s="62"/>
      <c r="C21690" s="72"/>
      <c r="D21690" s="76"/>
      <c r="F21690" s="56"/>
      <c r="G21690" s="57"/>
    </row>
    <row r="21691">
      <c r="B21691" s="62"/>
      <c r="C21691" s="72"/>
      <c r="D21691" s="76"/>
      <c r="F21691" s="56"/>
      <c r="G21691" s="57"/>
    </row>
    <row r="21692">
      <c r="B21692" s="62"/>
      <c r="C21692" s="72"/>
      <c r="D21692" s="76"/>
      <c r="F21692" s="56"/>
      <c r="G21692" s="57"/>
    </row>
    <row r="21693">
      <c r="B21693" s="62"/>
      <c r="C21693" s="72"/>
      <c r="D21693" s="76"/>
      <c r="F21693" s="56"/>
      <c r="G21693" s="57"/>
    </row>
    <row r="21694">
      <c r="B21694" s="62"/>
      <c r="C21694" s="72"/>
      <c r="D21694" s="76"/>
      <c r="F21694" s="56"/>
      <c r="G21694" s="57"/>
    </row>
    <row r="21695">
      <c r="B21695" s="62"/>
      <c r="C21695" s="72"/>
      <c r="D21695" s="76"/>
      <c r="F21695" s="56"/>
      <c r="G21695" s="57"/>
    </row>
    <row r="21696">
      <c r="B21696" s="62"/>
      <c r="C21696" s="72"/>
      <c r="D21696" s="76"/>
      <c r="F21696" s="56"/>
      <c r="G21696" s="57"/>
    </row>
    <row r="21697">
      <c r="B21697" s="62"/>
      <c r="C21697" s="72"/>
      <c r="D21697" s="76"/>
      <c r="F21697" s="56"/>
      <c r="G21697" s="57"/>
    </row>
    <row r="21698">
      <c r="B21698" s="62"/>
      <c r="C21698" s="72"/>
      <c r="D21698" s="76"/>
      <c r="F21698" s="56"/>
      <c r="G21698" s="57"/>
    </row>
    <row r="21699">
      <c r="B21699" s="62"/>
      <c r="C21699" s="72"/>
      <c r="D21699" s="76"/>
      <c r="F21699" s="56"/>
      <c r="G21699" s="57"/>
    </row>
    <row r="21700">
      <c r="B21700" s="62"/>
      <c r="C21700" s="72"/>
      <c r="D21700" s="76"/>
      <c r="F21700" s="56"/>
      <c r="G21700" s="57"/>
    </row>
    <row r="21701">
      <c r="B21701" s="62"/>
      <c r="C21701" s="72"/>
      <c r="D21701" s="76"/>
      <c r="F21701" s="56"/>
      <c r="G21701" s="57"/>
    </row>
    <row r="21702">
      <c r="B21702" s="62"/>
      <c r="C21702" s="72"/>
      <c r="D21702" s="76"/>
      <c r="F21702" s="56"/>
      <c r="G21702" s="57"/>
    </row>
    <row r="21703">
      <c r="B21703" s="62"/>
      <c r="C21703" s="72"/>
      <c r="D21703" s="76"/>
      <c r="F21703" s="56"/>
      <c r="G21703" s="57"/>
    </row>
    <row r="21704">
      <c r="B21704" s="62"/>
      <c r="C21704" s="72"/>
      <c r="D21704" s="76"/>
      <c r="F21704" s="56"/>
      <c r="G21704" s="57"/>
    </row>
    <row r="21705">
      <c r="B21705" s="62"/>
      <c r="C21705" s="72"/>
      <c r="D21705" s="76"/>
      <c r="F21705" s="56"/>
      <c r="G21705" s="57"/>
    </row>
    <row r="21706">
      <c r="B21706" s="62"/>
      <c r="C21706" s="72"/>
      <c r="D21706" s="76"/>
      <c r="F21706" s="56"/>
      <c r="G21706" s="57"/>
    </row>
    <row r="21707">
      <c r="B21707" s="62"/>
      <c r="C21707" s="72"/>
      <c r="D21707" s="76"/>
      <c r="F21707" s="56"/>
      <c r="G21707" s="57"/>
    </row>
    <row r="21708">
      <c r="B21708" s="62"/>
      <c r="C21708" s="72"/>
      <c r="D21708" s="76"/>
      <c r="F21708" s="56"/>
      <c r="G21708" s="57"/>
    </row>
    <row r="21709">
      <c r="B21709" s="62"/>
      <c r="C21709" s="72"/>
      <c r="D21709" s="76"/>
      <c r="F21709" s="56"/>
      <c r="G21709" s="57"/>
    </row>
    <row r="21710">
      <c r="B21710" s="62"/>
      <c r="C21710" s="72"/>
      <c r="D21710" s="76"/>
      <c r="F21710" s="56"/>
      <c r="G21710" s="57"/>
    </row>
    <row r="21711">
      <c r="B21711" s="62"/>
      <c r="C21711" s="72"/>
      <c r="D21711" s="76"/>
      <c r="F21711" s="56"/>
      <c r="G21711" s="57"/>
    </row>
    <row r="21712">
      <c r="B21712" s="62"/>
      <c r="C21712" s="72"/>
      <c r="D21712" s="76"/>
      <c r="F21712" s="56"/>
      <c r="G21712" s="57"/>
    </row>
    <row r="21713">
      <c r="B21713" s="62"/>
      <c r="C21713" s="72"/>
      <c r="D21713" s="76"/>
      <c r="F21713" s="56"/>
      <c r="G21713" s="57"/>
    </row>
    <row r="21714">
      <c r="B21714" s="62"/>
      <c r="C21714" s="72"/>
      <c r="D21714" s="76"/>
      <c r="F21714" s="56"/>
      <c r="G21714" s="57"/>
    </row>
    <row r="21715">
      <c r="B21715" s="62"/>
      <c r="C21715" s="72"/>
      <c r="D21715" s="76"/>
      <c r="F21715" s="56"/>
      <c r="G21715" s="57"/>
    </row>
    <row r="21716">
      <c r="B21716" s="62"/>
      <c r="C21716" s="72"/>
      <c r="D21716" s="76"/>
      <c r="F21716" s="56"/>
      <c r="G21716" s="57"/>
    </row>
    <row r="21717">
      <c r="B21717" s="62"/>
      <c r="C21717" s="72"/>
      <c r="D21717" s="76"/>
      <c r="F21717" s="56"/>
      <c r="G21717" s="57"/>
    </row>
    <row r="21718">
      <c r="B21718" s="62"/>
      <c r="C21718" s="72"/>
      <c r="D21718" s="76"/>
      <c r="F21718" s="56"/>
      <c r="G21718" s="57"/>
    </row>
    <row r="21719">
      <c r="B21719" s="62"/>
      <c r="C21719" s="72"/>
      <c r="D21719" s="76"/>
      <c r="F21719" s="56"/>
      <c r="G21719" s="57"/>
    </row>
    <row r="21720">
      <c r="B21720" s="62"/>
      <c r="C21720" s="72"/>
      <c r="D21720" s="76"/>
      <c r="F21720" s="56"/>
      <c r="G21720" s="57"/>
    </row>
    <row r="21721">
      <c r="B21721" s="62"/>
      <c r="C21721" s="72"/>
      <c r="D21721" s="76"/>
      <c r="F21721" s="56"/>
      <c r="G21721" s="57"/>
    </row>
    <row r="21722">
      <c r="B21722" s="62"/>
      <c r="C21722" s="72"/>
      <c r="D21722" s="76"/>
      <c r="F21722" s="56"/>
      <c r="G21722" s="57"/>
    </row>
    <row r="21723">
      <c r="B21723" s="62"/>
      <c r="C21723" s="72"/>
      <c r="D21723" s="76"/>
      <c r="F21723" s="56"/>
      <c r="G21723" s="57"/>
    </row>
    <row r="21724">
      <c r="B21724" s="62"/>
      <c r="C21724" s="72"/>
      <c r="D21724" s="76"/>
      <c r="F21724" s="56"/>
      <c r="G21724" s="57"/>
    </row>
    <row r="21725">
      <c r="B21725" s="62"/>
      <c r="C21725" s="72"/>
      <c r="D21725" s="76"/>
      <c r="F21725" s="56"/>
      <c r="G21725" s="57"/>
    </row>
    <row r="21726">
      <c r="B21726" s="62"/>
      <c r="C21726" s="72"/>
      <c r="D21726" s="76"/>
      <c r="F21726" s="56"/>
      <c r="G21726" s="57"/>
    </row>
    <row r="21727">
      <c r="B21727" s="62"/>
      <c r="C21727" s="72"/>
      <c r="D21727" s="76"/>
      <c r="F21727" s="56"/>
      <c r="G21727" s="57"/>
    </row>
    <row r="21728">
      <c r="B21728" s="62"/>
      <c r="C21728" s="72"/>
      <c r="D21728" s="76"/>
      <c r="F21728" s="56"/>
      <c r="G21728" s="57"/>
    </row>
    <row r="21729">
      <c r="B21729" s="62"/>
      <c r="C21729" s="72"/>
      <c r="D21729" s="76"/>
      <c r="F21729" s="56"/>
      <c r="G21729" s="57"/>
    </row>
    <row r="21730">
      <c r="B21730" s="62"/>
      <c r="C21730" s="72"/>
      <c r="D21730" s="76"/>
      <c r="F21730" s="56"/>
      <c r="G21730" s="57"/>
    </row>
    <row r="21731">
      <c r="B21731" s="62"/>
      <c r="C21731" s="72"/>
      <c r="D21731" s="76"/>
      <c r="F21731" s="56"/>
      <c r="G21731" s="57"/>
    </row>
    <row r="21732">
      <c r="B21732" s="62"/>
      <c r="C21732" s="72"/>
      <c r="D21732" s="76"/>
      <c r="F21732" s="56"/>
      <c r="G21732" s="57"/>
    </row>
    <row r="21733">
      <c r="B21733" s="62"/>
      <c r="C21733" s="72"/>
      <c r="D21733" s="76"/>
      <c r="F21733" s="56"/>
      <c r="G21733" s="57"/>
    </row>
    <row r="21734">
      <c r="B21734" s="62"/>
      <c r="C21734" s="72"/>
      <c r="D21734" s="76"/>
      <c r="F21734" s="56"/>
      <c r="G21734" s="57"/>
    </row>
    <row r="21735">
      <c r="B21735" s="62"/>
      <c r="C21735" s="72"/>
      <c r="D21735" s="76"/>
      <c r="F21735" s="56"/>
      <c r="G21735" s="57"/>
    </row>
    <row r="21736">
      <c r="B21736" s="62"/>
      <c r="C21736" s="72"/>
      <c r="D21736" s="76"/>
      <c r="F21736" s="56"/>
      <c r="G21736" s="57"/>
    </row>
    <row r="21737">
      <c r="B21737" s="62"/>
      <c r="C21737" s="72"/>
      <c r="D21737" s="76"/>
      <c r="F21737" s="56"/>
      <c r="G21737" s="57"/>
    </row>
    <row r="21738">
      <c r="B21738" s="62"/>
      <c r="C21738" s="72"/>
      <c r="D21738" s="76"/>
      <c r="F21738" s="56"/>
      <c r="G21738" s="57"/>
    </row>
    <row r="21739">
      <c r="B21739" s="62"/>
      <c r="C21739" s="72"/>
      <c r="D21739" s="76"/>
      <c r="F21739" s="56"/>
      <c r="G21739" s="57"/>
    </row>
    <row r="21740">
      <c r="B21740" s="62"/>
      <c r="C21740" s="72"/>
      <c r="D21740" s="76"/>
      <c r="F21740" s="56"/>
      <c r="G21740" s="57"/>
    </row>
    <row r="21741">
      <c r="B21741" s="62"/>
      <c r="C21741" s="72"/>
      <c r="D21741" s="76"/>
      <c r="F21741" s="56"/>
      <c r="G21741" s="57"/>
    </row>
    <row r="21742">
      <c r="B21742" s="62"/>
      <c r="C21742" s="72"/>
      <c r="D21742" s="76"/>
      <c r="F21742" s="56"/>
      <c r="G21742" s="57"/>
    </row>
    <row r="21743">
      <c r="B21743" s="62"/>
      <c r="C21743" s="72"/>
      <c r="D21743" s="76"/>
      <c r="F21743" s="56"/>
      <c r="G21743" s="57"/>
    </row>
    <row r="21744">
      <c r="B21744" s="62"/>
      <c r="C21744" s="72"/>
      <c r="D21744" s="76"/>
      <c r="F21744" s="56"/>
      <c r="G21744" s="57"/>
    </row>
    <row r="21745">
      <c r="B21745" s="62"/>
      <c r="C21745" s="72"/>
      <c r="D21745" s="76"/>
      <c r="F21745" s="56"/>
      <c r="G21745" s="57"/>
    </row>
    <row r="21746">
      <c r="B21746" s="62"/>
      <c r="C21746" s="72"/>
      <c r="D21746" s="76"/>
      <c r="F21746" s="56"/>
      <c r="G21746" s="57"/>
    </row>
    <row r="21747">
      <c r="B21747" s="62"/>
      <c r="C21747" s="72"/>
      <c r="D21747" s="76"/>
      <c r="F21747" s="56"/>
      <c r="G21747" s="57"/>
    </row>
    <row r="21748">
      <c r="B21748" s="62"/>
      <c r="C21748" s="72"/>
      <c r="D21748" s="76"/>
      <c r="F21748" s="56"/>
      <c r="G21748" s="57"/>
    </row>
    <row r="21749">
      <c r="B21749" s="62"/>
      <c r="C21749" s="72"/>
      <c r="D21749" s="76"/>
      <c r="F21749" s="56"/>
      <c r="G21749" s="57"/>
    </row>
    <row r="21750">
      <c r="B21750" s="62"/>
      <c r="C21750" s="72"/>
      <c r="D21750" s="76"/>
      <c r="F21750" s="56"/>
      <c r="G21750" s="57"/>
    </row>
    <row r="21751">
      <c r="B21751" s="62"/>
      <c r="C21751" s="72"/>
      <c r="D21751" s="76"/>
      <c r="F21751" s="56"/>
      <c r="G21751" s="57"/>
    </row>
    <row r="21752">
      <c r="B21752" s="62"/>
      <c r="C21752" s="72"/>
      <c r="D21752" s="76"/>
      <c r="F21752" s="56"/>
      <c r="G21752" s="57"/>
    </row>
    <row r="21753">
      <c r="B21753" s="62"/>
      <c r="C21753" s="72"/>
      <c r="D21753" s="76"/>
      <c r="F21753" s="56"/>
      <c r="G21753" s="57"/>
    </row>
    <row r="21754">
      <c r="B21754" s="62"/>
      <c r="C21754" s="72"/>
      <c r="D21754" s="76"/>
      <c r="F21754" s="56"/>
      <c r="G21754" s="57"/>
    </row>
    <row r="21755">
      <c r="B21755" s="62"/>
      <c r="C21755" s="72"/>
      <c r="D21755" s="76"/>
      <c r="F21755" s="56"/>
      <c r="G21755" s="57"/>
    </row>
    <row r="21756">
      <c r="B21756" s="62"/>
      <c r="C21756" s="72"/>
      <c r="D21756" s="76"/>
      <c r="F21756" s="56"/>
      <c r="G21756" s="57"/>
    </row>
    <row r="21757">
      <c r="B21757" s="62"/>
      <c r="C21757" s="72"/>
      <c r="D21757" s="76"/>
      <c r="F21757" s="56"/>
      <c r="G21757" s="57"/>
    </row>
    <row r="21758">
      <c r="B21758" s="62"/>
      <c r="C21758" s="72"/>
      <c r="D21758" s="76"/>
      <c r="F21758" s="56"/>
      <c r="G21758" s="57"/>
    </row>
    <row r="21759">
      <c r="B21759" s="62"/>
      <c r="C21759" s="72"/>
      <c r="D21759" s="76"/>
      <c r="F21759" s="56"/>
      <c r="G21759" s="57"/>
    </row>
    <row r="21760">
      <c r="B21760" s="62"/>
      <c r="C21760" s="72"/>
      <c r="D21760" s="76"/>
      <c r="F21760" s="56"/>
      <c r="G21760" s="57"/>
    </row>
    <row r="21761">
      <c r="B21761" s="62"/>
      <c r="C21761" s="72"/>
      <c r="D21761" s="76"/>
      <c r="F21761" s="56"/>
      <c r="G21761" s="57"/>
    </row>
    <row r="21762">
      <c r="B21762" s="62"/>
      <c r="C21762" s="72"/>
      <c r="D21762" s="76"/>
      <c r="F21762" s="56"/>
      <c r="G21762" s="57"/>
    </row>
    <row r="21763">
      <c r="B21763" s="62"/>
      <c r="C21763" s="72"/>
      <c r="D21763" s="76"/>
      <c r="F21763" s="56"/>
      <c r="G21763" s="57"/>
    </row>
    <row r="21764">
      <c r="B21764" s="62"/>
      <c r="C21764" s="72"/>
      <c r="D21764" s="76"/>
      <c r="F21764" s="56"/>
      <c r="G21764" s="57"/>
    </row>
    <row r="21765">
      <c r="B21765" s="62"/>
      <c r="C21765" s="72"/>
      <c r="D21765" s="76"/>
      <c r="F21765" s="56"/>
      <c r="G21765" s="57"/>
    </row>
    <row r="21766">
      <c r="B21766" s="62"/>
      <c r="C21766" s="72"/>
      <c r="D21766" s="76"/>
      <c r="F21766" s="56"/>
      <c r="G21766" s="57"/>
    </row>
    <row r="21767">
      <c r="B21767" s="62"/>
      <c r="C21767" s="72"/>
      <c r="D21767" s="76"/>
      <c r="F21767" s="56"/>
      <c r="G21767" s="57"/>
    </row>
    <row r="21768">
      <c r="B21768" s="62"/>
      <c r="C21768" s="72"/>
      <c r="D21768" s="76"/>
      <c r="F21768" s="56"/>
      <c r="G21768" s="57"/>
    </row>
    <row r="21769">
      <c r="B21769" s="62"/>
      <c r="C21769" s="72"/>
      <c r="D21769" s="76"/>
      <c r="F21769" s="56"/>
      <c r="G21769" s="57"/>
    </row>
    <row r="21770">
      <c r="B21770" s="62"/>
      <c r="C21770" s="72"/>
      <c r="D21770" s="76"/>
      <c r="F21770" s="56"/>
      <c r="G21770" s="57"/>
    </row>
    <row r="21771">
      <c r="B21771" s="62"/>
      <c r="C21771" s="72"/>
      <c r="D21771" s="76"/>
      <c r="F21771" s="56"/>
      <c r="G21771" s="57"/>
    </row>
    <row r="21772">
      <c r="B21772" s="62"/>
      <c r="C21772" s="72"/>
      <c r="D21772" s="76"/>
      <c r="F21772" s="56"/>
      <c r="G21772" s="57"/>
    </row>
    <row r="21773">
      <c r="B21773" s="62"/>
      <c r="C21773" s="72"/>
      <c r="D21773" s="76"/>
      <c r="F21773" s="56"/>
      <c r="G21773" s="57"/>
    </row>
    <row r="21774">
      <c r="B21774" s="62"/>
      <c r="C21774" s="72"/>
      <c r="D21774" s="76"/>
      <c r="F21774" s="56"/>
      <c r="G21774" s="57"/>
    </row>
    <row r="21775">
      <c r="B21775" s="62"/>
      <c r="C21775" s="72"/>
      <c r="D21775" s="76"/>
      <c r="F21775" s="56"/>
      <c r="G21775" s="57"/>
    </row>
    <row r="21776">
      <c r="B21776" s="62"/>
      <c r="C21776" s="72"/>
      <c r="D21776" s="76"/>
      <c r="F21776" s="56"/>
      <c r="G21776" s="57"/>
    </row>
    <row r="21777">
      <c r="B21777" s="62"/>
      <c r="C21777" s="72"/>
      <c r="D21777" s="76"/>
      <c r="F21777" s="56"/>
      <c r="G21777" s="57"/>
    </row>
    <row r="21778">
      <c r="B21778" s="62"/>
      <c r="C21778" s="72"/>
      <c r="D21778" s="76"/>
      <c r="F21778" s="56"/>
      <c r="G21778" s="57"/>
    </row>
    <row r="21779">
      <c r="B21779" s="62"/>
      <c r="C21779" s="72"/>
      <c r="D21779" s="76"/>
      <c r="F21779" s="56"/>
      <c r="G21779" s="57"/>
    </row>
    <row r="21780">
      <c r="B21780" s="62"/>
      <c r="C21780" s="72"/>
      <c r="D21780" s="76"/>
      <c r="F21780" s="56"/>
      <c r="G21780" s="57"/>
    </row>
    <row r="21781">
      <c r="B21781" s="62"/>
      <c r="C21781" s="72"/>
      <c r="D21781" s="76"/>
      <c r="F21781" s="56"/>
      <c r="G21781" s="57"/>
    </row>
    <row r="21782">
      <c r="B21782" s="62"/>
      <c r="C21782" s="72"/>
      <c r="D21782" s="76"/>
      <c r="F21782" s="56"/>
      <c r="G21782" s="57"/>
    </row>
    <row r="21783">
      <c r="B21783" s="62"/>
      <c r="C21783" s="72"/>
      <c r="D21783" s="76"/>
      <c r="F21783" s="56"/>
      <c r="G21783" s="57"/>
    </row>
    <row r="21784">
      <c r="B21784" s="62"/>
      <c r="C21784" s="72"/>
      <c r="D21784" s="76"/>
      <c r="F21784" s="56"/>
      <c r="G21784" s="57"/>
    </row>
    <row r="21785">
      <c r="B21785" s="62"/>
      <c r="C21785" s="72"/>
      <c r="D21785" s="76"/>
      <c r="F21785" s="56"/>
      <c r="G21785" s="57"/>
    </row>
    <row r="21786">
      <c r="B21786" s="62"/>
      <c r="C21786" s="72"/>
      <c r="D21786" s="76"/>
      <c r="F21786" s="56"/>
      <c r="G21786" s="57"/>
    </row>
    <row r="21787">
      <c r="B21787" s="62"/>
      <c r="C21787" s="72"/>
      <c r="D21787" s="76"/>
      <c r="F21787" s="56"/>
      <c r="G21787" s="57"/>
    </row>
    <row r="21788">
      <c r="B21788" s="62"/>
      <c r="C21788" s="72"/>
      <c r="D21788" s="76"/>
      <c r="F21788" s="56"/>
      <c r="G21788" s="57"/>
    </row>
    <row r="21789">
      <c r="B21789" s="62"/>
      <c r="C21789" s="72"/>
      <c r="D21789" s="76"/>
      <c r="F21789" s="56"/>
      <c r="G21789" s="57"/>
    </row>
    <row r="21790">
      <c r="B21790" s="62"/>
      <c r="C21790" s="72"/>
      <c r="D21790" s="76"/>
      <c r="F21790" s="56"/>
      <c r="G21790" s="57"/>
    </row>
    <row r="21791">
      <c r="B21791" s="62"/>
      <c r="C21791" s="72"/>
      <c r="D21791" s="76"/>
      <c r="F21791" s="56"/>
      <c r="G21791" s="57"/>
    </row>
    <row r="21792">
      <c r="B21792" s="62"/>
      <c r="C21792" s="72"/>
      <c r="D21792" s="76"/>
      <c r="F21792" s="56"/>
      <c r="G21792" s="57"/>
    </row>
    <row r="21793">
      <c r="B21793" s="62"/>
      <c r="C21793" s="72"/>
      <c r="D21793" s="76"/>
      <c r="F21793" s="56"/>
      <c r="G21793" s="57"/>
    </row>
    <row r="21794">
      <c r="B21794" s="62"/>
      <c r="C21794" s="72"/>
      <c r="D21794" s="76"/>
      <c r="F21794" s="56"/>
      <c r="G21794" s="57"/>
    </row>
    <row r="21795">
      <c r="B21795" s="62"/>
      <c r="C21795" s="72"/>
      <c r="D21795" s="76"/>
      <c r="F21795" s="56"/>
      <c r="G21795" s="57"/>
    </row>
    <row r="21796">
      <c r="B21796" s="62"/>
      <c r="C21796" s="72"/>
      <c r="D21796" s="76"/>
      <c r="F21796" s="56"/>
      <c r="G21796" s="57"/>
    </row>
    <row r="21797">
      <c r="B21797" s="62"/>
      <c r="C21797" s="72"/>
      <c r="D21797" s="76"/>
      <c r="F21797" s="56"/>
      <c r="G21797" s="57"/>
    </row>
    <row r="21798">
      <c r="B21798" s="62"/>
      <c r="C21798" s="72"/>
      <c r="D21798" s="76"/>
      <c r="F21798" s="56"/>
      <c r="G21798" s="57"/>
    </row>
    <row r="21799">
      <c r="B21799" s="62"/>
      <c r="C21799" s="72"/>
      <c r="D21799" s="76"/>
      <c r="F21799" s="56"/>
      <c r="G21799" s="57"/>
    </row>
    <row r="21800">
      <c r="B21800" s="62"/>
      <c r="C21800" s="72"/>
      <c r="D21800" s="76"/>
      <c r="F21800" s="56"/>
      <c r="G21800" s="57"/>
    </row>
    <row r="21801">
      <c r="B21801" s="62"/>
      <c r="C21801" s="72"/>
      <c r="D21801" s="76"/>
      <c r="F21801" s="56"/>
      <c r="G21801" s="57"/>
    </row>
    <row r="21802">
      <c r="B21802" s="62"/>
      <c r="C21802" s="72"/>
      <c r="D21802" s="76"/>
      <c r="F21802" s="56"/>
      <c r="G21802" s="57"/>
    </row>
    <row r="21803">
      <c r="B21803" s="62"/>
      <c r="C21803" s="72"/>
      <c r="D21803" s="76"/>
      <c r="F21803" s="56"/>
      <c r="G21803" s="57"/>
    </row>
    <row r="21804">
      <c r="B21804" s="62"/>
      <c r="C21804" s="72"/>
      <c r="D21804" s="76"/>
      <c r="F21804" s="56"/>
      <c r="G21804" s="57"/>
    </row>
    <row r="21805">
      <c r="B21805" s="62"/>
      <c r="C21805" s="72"/>
      <c r="D21805" s="76"/>
      <c r="F21805" s="56"/>
      <c r="G21805" s="57"/>
    </row>
    <row r="21806">
      <c r="B21806" s="62"/>
      <c r="C21806" s="72"/>
      <c r="D21806" s="76"/>
      <c r="F21806" s="56"/>
      <c r="G21806" s="57"/>
    </row>
    <row r="21807">
      <c r="B21807" s="62"/>
      <c r="C21807" s="72"/>
      <c r="D21807" s="76"/>
      <c r="F21807" s="56"/>
      <c r="G21807" s="57"/>
    </row>
    <row r="21808">
      <c r="B21808" s="62"/>
      <c r="C21808" s="72"/>
      <c r="D21808" s="76"/>
      <c r="F21808" s="56"/>
      <c r="G21808" s="57"/>
    </row>
    <row r="21809">
      <c r="B21809" s="62"/>
      <c r="C21809" s="72"/>
      <c r="D21809" s="76"/>
      <c r="F21809" s="56"/>
      <c r="G21809" s="57"/>
    </row>
    <row r="21810">
      <c r="B21810" s="62"/>
      <c r="C21810" s="72"/>
      <c r="D21810" s="76"/>
      <c r="F21810" s="56"/>
      <c r="G21810" s="57"/>
    </row>
    <row r="21811">
      <c r="B21811" s="62"/>
      <c r="C21811" s="72"/>
      <c r="D21811" s="76"/>
      <c r="F21811" s="56"/>
      <c r="G21811" s="57"/>
    </row>
    <row r="21812">
      <c r="B21812" s="62"/>
      <c r="C21812" s="72"/>
      <c r="D21812" s="76"/>
      <c r="F21812" s="56"/>
      <c r="G21812" s="57"/>
    </row>
    <row r="21813">
      <c r="B21813" s="62"/>
      <c r="C21813" s="72"/>
      <c r="D21813" s="76"/>
      <c r="F21813" s="56"/>
      <c r="G21813" s="57"/>
    </row>
    <row r="21814">
      <c r="B21814" s="62"/>
      <c r="C21814" s="72"/>
      <c r="D21814" s="76"/>
      <c r="F21814" s="56"/>
      <c r="G21814" s="57"/>
    </row>
    <row r="21815">
      <c r="B21815" s="62"/>
      <c r="C21815" s="72"/>
      <c r="D21815" s="76"/>
      <c r="F21815" s="56"/>
      <c r="G21815" s="57"/>
    </row>
    <row r="21816">
      <c r="B21816" s="62"/>
      <c r="C21816" s="72"/>
      <c r="D21816" s="76"/>
      <c r="F21816" s="56"/>
      <c r="G21816" s="57"/>
    </row>
    <row r="21817">
      <c r="B21817" s="62"/>
      <c r="C21817" s="72"/>
      <c r="D21817" s="76"/>
      <c r="F21817" s="56"/>
      <c r="G21817" s="57"/>
    </row>
    <row r="21818">
      <c r="B21818" s="62"/>
      <c r="C21818" s="72"/>
      <c r="D21818" s="76"/>
      <c r="F21818" s="56"/>
      <c r="G21818" s="57"/>
    </row>
    <row r="21819">
      <c r="B21819" s="62"/>
      <c r="C21819" s="72"/>
      <c r="D21819" s="76"/>
      <c r="F21819" s="56"/>
      <c r="G21819" s="57"/>
    </row>
    <row r="21820">
      <c r="B21820" s="62"/>
      <c r="C21820" s="72"/>
      <c r="D21820" s="76"/>
      <c r="F21820" s="56"/>
      <c r="G21820" s="57"/>
    </row>
    <row r="21821">
      <c r="B21821" s="62"/>
      <c r="C21821" s="72"/>
      <c r="D21821" s="76"/>
      <c r="F21821" s="56"/>
      <c r="G21821" s="57"/>
    </row>
    <row r="21822">
      <c r="B21822" s="62"/>
      <c r="C21822" s="72"/>
      <c r="D21822" s="76"/>
      <c r="F21822" s="56"/>
      <c r="G21822" s="57"/>
    </row>
    <row r="21823">
      <c r="B21823" s="62"/>
      <c r="C21823" s="72"/>
      <c r="D21823" s="76"/>
      <c r="F21823" s="56"/>
      <c r="G21823" s="57"/>
    </row>
    <row r="21824">
      <c r="B21824" s="62"/>
      <c r="C21824" s="72"/>
      <c r="D21824" s="76"/>
      <c r="F21824" s="56"/>
      <c r="G21824" s="57"/>
    </row>
    <row r="21825">
      <c r="B21825" s="62"/>
      <c r="C21825" s="72"/>
      <c r="D21825" s="76"/>
      <c r="F21825" s="56"/>
      <c r="G21825" s="57"/>
    </row>
    <row r="21826">
      <c r="B21826" s="62"/>
      <c r="C21826" s="72"/>
      <c r="D21826" s="76"/>
      <c r="F21826" s="56"/>
      <c r="G21826" s="57"/>
    </row>
    <row r="21827">
      <c r="B21827" s="62"/>
      <c r="C21827" s="72"/>
      <c r="D21827" s="76"/>
      <c r="F21827" s="56"/>
      <c r="G21827" s="57"/>
    </row>
    <row r="21828">
      <c r="B21828" s="62"/>
      <c r="C21828" s="72"/>
      <c r="D21828" s="76"/>
      <c r="F21828" s="56"/>
      <c r="G21828" s="57"/>
    </row>
    <row r="21829">
      <c r="B21829" s="62"/>
      <c r="C21829" s="72"/>
      <c r="D21829" s="76"/>
      <c r="F21829" s="56"/>
      <c r="G21829" s="57"/>
    </row>
    <row r="21830">
      <c r="B21830" s="62"/>
      <c r="C21830" s="72"/>
      <c r="D21830" s="76"/>
      <c r="F21830" s="56"/>
      <c r="G21830" s="57"/>
    </row>
    <row r="21831">
      <c r="B21831" s="62"/>
      <c r="C21831" s="72"/>
      <c r="D21831" s="76"/>
      <c r="F21831" s="56"/>
      <c r="G21831" s="57"/>
    </row>
    <row r="21832">
      <c r="B21832" s="62"/>
      <c r="C21832" s="72"/>
      <c r="D21832" s="76"/>
      <c r="F21832" s="56"/>
      <c r="G21832" s="57"/>
    </row>
    <row r="21833">
      <c r="B21833" s="62"/>
      <c r="C21833" s="72"/>
      <c r="D21833" s="76"/>
      <c r="F21833" s="56"/>
      <c r="G21833" s="57"/>
    </row>
    <row r="21834">
      <c r="B21834" s="62"/>
      <c r="C21834" s="72"/>
      <c r="D21834" s="76"/>
      <c r="F21834" s="56"/>
      <c r="G21834" s="57"/>
    </row>
    <row r="21835">
      <c r="B21835" s="62"/>
      <c r="C21835" s="72"/>
      <c r="D21835" s="76"/>
      <c r="F21835" s="56"/>
      <c r="G21835" s="57"/>
    </row>
    <row r="21836">
      <c r="B21836" s="62"/>
      <c r="C21836" s="72"/>
      <c r="D21836" s="76"/>
      <c r="F21836" s="56"/>
      <c r="G21836" s="57"/>
    </row>
    <row r="21837">
      <c r="B21837" s="62"/>
      <c r="C21837" s="72"/>
      <c r="D21837" s="76"/>
      <c r="F21837" s="56"/>
      <c r="G21837" s="57"/>
    </row>
    <row r="21838">
      <c r="B21838" s="62"/>
      <c r="C21838" s="72"/>
      <c r="D21838" s="76"/>
      <c r="F21838" s="56"/>
      <c r="G21838" s="57"/>
    </row>
    <row r="21839">
      <c r="B21839" s="62"/>
      <c r="C21839" s="72"/>
      <c r="D21839" s="76"/>
      <c r="F21839" s="56"/>
      <c r="G21839" s="57"/>
    </row>
    <row r="21840">
      <c r="B21840" s="62"/>
      <c r="C21840" s="72"/>
      <c r="D21840" s="76"/>
      <c r="F21840" s="56"/>
      <c r="G21840" s="57"/>
    </row>
    <row r="21841">
      <c r="B21841" s="62"/>
      <c r="C21841" s="72"/>
      <c r="D21841" s="76"/>
      <c r="F21841" s="56"/>
      <c r="G21841" s="57"/>
    </row>
    <row r="21842">
      <c r="B21842" s="62"/>
      <c r="C21842" s="72"/>
      <c r="D21842" s="76"/>
      <c r="F21842" s="56"/>
      <c r="G21842" s="57"/>
    </row>
    <row r="21843">
      <c r="B21843" s="62"/>
      <c r="C21843" s="72"/>
      <c r="D21843" s="76"/>
      <c r="F21843" s="56"/>
      <c r="G21843" s="57"/>
    </row>
    <row r="21844">
      <c r="B21844" s="62"/>
      <c r="C21844" s="72"/>
      <c r="D21844" s="76"/>
      <c r="F21844" s="56"/>
      <c r="G21844" s="57"/>
    </row>
    <row r="21845">
      <c r="B21845" s="62"/>
      <c r="C21845" s="72"/>
      <c r="D21845" s="76"/>
      <c r="F21845" s="56"/>
      <c r="G21845" s="57"/>
    </row>
    <row r="21846">
      <c r="B21846" s="62"/>
      <c r="C21846" s="72"/>
      <c r="D21846" s="76"/>
      <c r="F21846" s="56"/>
      <c r="G21846" s="57"/>
    </row>
    <row r="21847">
      <c r="B21847" s="62"/>
      <c r="C21847" s="72"/>
      <c r="D21847" s="76"/>
      <c r="F21847" s="56"/>
      <c r="G21847" s="57"/>
    </row>
    <row r="21848">
      <c r="B21848" s="62"/>
      <c r="C21848" s="72"/>
      <c r="D21848" s="76"/>
      <c r="F21848" s="56"/>
      <c r="G21848" s="57"/>
    </row>
    <row r="21849">
      <c r="B21849" s="62"/>
      <c r="C21849" s="72"/>
      <c r="D21849" s="76"/>
      <c r="F21849" s="56"/>
      <c r="G21849" s="57"/>
    </row>
    <row r="21850">
      <c r="B21850" s="62"/>
      <c r="C21850" s="72"/>
      <c r="D21850" s="76"/>
      <c r="F21850" s="56"/>
      <c r="G21850" s="57"/>
    </row>
    <row r="21851">
      <c r="B21851" s="62"/>
      <c r="C21851" s="72"/>
      <c r="D21851" s="76"/>
      <c r="F21851" s="56"/>
      <c r="G21851" s="57"/>
    </row>
    <row r="21852">
      <c r="B21852" s="62"/>
      <c r="C21852" s="72"/>
      <c r="D21852" s="76"/>
      <c r="F21852" s="56"/>
      <c r="G21852" s="57"/>
    </row>
    <row r="21853">
      <c r="B21853" s="62"/>
      <c r="C21853" s="72"/>
      <c r="D21853" s="76"/>
      <c r="F21853" s="56"/>
      <c r="G21853" s="57"/>
    </row>
    <row r="21854">
      <c r="B21854" s="62"/>
      <c r="C21854" s="72"/>
      <c r="D21854" s="76"/>
      <c r="F21854" s="56"/>
      <c r="G21854" s="57"/>
    </row>
    <row r="21855">
      <c r="B21855" s="62"/>
      <c r="C21855" s="72"/>
      <c r="D21855" s="76"/>
      <c r="F21855" s="56"/>
      <c r="G21855" s="57"/>
    </row>
    <row r="21856">
      <c r="B21856" s="62"/>
      <c r="C21856" s="72"/>
      <c r="D21856" s="76"/>
      <c r="F21856" s="56"/>
      <c r="G21856" s="57"/>
    </row>
    <row r="21857">
      <c r="B21857" s="62"/>
      <c r="C21857" s="72"/>
      <c r="D21857" s="76"/>
      <c r="F21857" s="56"/>
      <c r="G21857" s="57"/>
    </row>
    <row r="21858">
      <c r="B21858" s="62"/>
      <c r="C21858" s="72"/>
      <c r="D21858" s="76"/>
      <c r="F21858" s="56"/>
      <c r="G21858" s="57"/>
    </row>
    <row r="21859">
      <c r="B21859" s="62"/>
      <c r="C21859" s="72"/>
      <c r="D21859" s="76"/>
      <c r="F21859" s="56"/>
      <c r="G21859" s="57"/>
    </row>
    <row r="21860">
      <c r="B21860" s="62"/>
      <c r="C21860" s="72"/>
      <c r="D21860" s="76"/>
      <c r="F21860" s="56"/>
      <c r="G21860" s="57"/>
    </row>
    <row r="21861">
      <c r="B21861" s="62"/>
      <c r="C21861" s="72"/>
      <c r="D21861" s="76"/>
      <c r="F21861" s="56"/>
      <c r="G21861" s="57"/>
    </row>
    <row r="21862">
      <c r="B21862" s="62"/>
      <c r="C21862" s="72"/>
      <c r="D21862" s="76"/>
      <c r="F21862" s="56"/>
      <c r="G21862" s="57"/>
    </row>
    <row r="21863">
      <c r="B21863" s="62"/>
      <c r="C21863" s="72"/>
      <c r="D21863" s="76"/>
      <c r="F21863" s="56"/>
      <c r="G21863" s="57"/>
    </row>
    <row r="21864">
      <c r="B21864" s="62"/>
      <c r="C21864" s="72"/>
      <c r="D21864" s="76"/>
      <c r="F21864" s="56"/>
      <c r="G21864" s="57"/>
    </row>
    <row r="21865">
      <c r="B21865" s="62"/>
      <c r="C21865" s="72"/>
      <c r="D21865" s="76"/>
      <c r="F21865" s="56"/>
      <c r="G21865" s="57"/>
    </row>
    <row r="21866">
      <c r="B21866" s="62"/>
      <c r="C21866" s="72"/>
      <c r="D21866" s="76"/>
      <c r="F21866" s="56"/>
      <c r="G21866" s="57"/>
    </row>
    <row r="21867">
      <c r="B21867" s="62"/>
      <c r="C21867" s="72"/>
      <c r="D21867" s="76"/>
      <c r="F21867" s="56"/>
      <c r="G21867" s="57"/>
    </row>
    <row r="21868">
      <c r="B21868" s="62"/>
      <c r="C21868" s="72"/>
      <c r="D21868" s="76"/>
      <c r="F21868" s="56"/>
      <c r="G21868" s="57"/>
    </row>
    <row r="21869">
      <c r="B21869" s="62"/>
      <c r="C21869" s="72"/>
      <c r="D21869" s="76"/>
      <c r="F21869" s="56"/>
      <c r="G21869" s="57"/>
    </row>
    <row r="21870">
      <c r="B21870" s="62"/>
      <c r="C21870" s="72"/>
      <c r="D21870" s="76"/>
      <c r="F21870" s="56"/>
      <c r="G21870" s="57"/>
    </row>
    <row r="21871">
      <c r="B21871" s="62"/>
      <c r="C21871" s="72"/>
      <c r="D21871" s="76"/>
      <c r="F21871" s="56"/>
      <c r="G21871" s="57"/>
    </row>
    <row r="21872">
      <c r="B21872" s="62"/>
      <c r="C21872" s="72"/>
      <c r="D21872" s="76"/>
      <c r="F21872" s="56"/>
      <c r="G21872" s="57"/>
    </row>
    <row r="21873">
      <c r="B21873" s="62"/>
      <c r="C21873" s="72"/>
      <c r="D21873" s="76"/>
      <c r="F21873" s="56"/>
      <c r="G21873" s="57"/>
    </row>
    <row r="21874">
      <c r="B21874" s="62"/>
      <c r="C21874" s="72"/>
      <c r="D21874" s="76"/>
      <c r="F21874" s="56"/>
      <c r="G21874" s="57"/>
    </row>
    <row r="21875">
      <c r="B21875" s="62"/>
      <c r="C21875" s="72"/>
      <c r="D21875" s="76"/>
      <c r="F21875" s="56"/>
      <c r="G21875" s="57"/>
    </row>
    <row r="21876">
      <c r="B21876" s="62"/>
      <c r="C21876" s="72"/>
      <c r="D21876" s="76"/>
      <c r="F21876" s="56"/>
      <c r="G21876" s="57"/>
    </row>
    <row r="21877">
      <c r="B21877" s="62"/>
      <c r="C21877" s="72"/>
      <c r="D21877" s="76"/>
      <c r="F21877" s="56"/>
      <c r="G21877" s="57"/>
    </row>
    <row r="21878">
      <c r="B21878" s="62"/>
      <c r="C21878" s="72"/>
      <c r="D21878" s="76"/>
      <c r="F21878" s="56"/>
      <c r="G21878" s="57"/>
    </row>
    <row r="21879">
      <c r="B21879" s="62"/>
      <c r="C21879" s="72"/>
      <c r="D21879" s="76"/>
      <c r="F21879" s="56"/>
      <c r="G21879" s="57"/>
    </row>
    <row r="21880">
      <c r="B21880" s="62"/>
      <c r="C21880" s="72"/>
      <c r="D21880" s="76"/>
      <c r="F21880" s="56"/>
      <c r="G21880" s="57"/>
    </row>
    <row r="21881">
      <c r="B21881" s="62"/>
      <c r="C21881" s="72"/>
      <c r="D21881" s="76"/>
      <c r="F21881" s="56"/>
      <c r="G21881" s="57"/>
    </row>
    <row r="21882">
      <c r="B21882" s="62"/>
      <c r="C21882" s="72"/>
      <c r="D21882" s="76"/>
      <c r="F21882" s="56"/>
      <c r="G21882" s="57"/>
    </row>
    <row r="21883">
      <c r="B21883" s="62"/>
      <c r="C21883" s="72"/>
      <c r="D21883" s="76"/>
      <c r="F21883" s="56"/>
      <c r="G21883" s="57"/>
    </row>
    <row r="21884">
      <c r="B21884" s="62"/>
      <c r="C21884" s="72"/>
      <c r="D21884" s="76"/>
      <c r="F21884" s="56"/>
      <c r="G21884" s="57"/>
    </row>
    <row r="21885">
      <c r="B21885" s="62"/>
      <c r="C21885" s="72"/>
      <c r="D21885" s="76"/>
      <c r="F21885" s="56"/>
      <c r="G21885" s="57"/>
    </row>
    <row r="21886">
      <c r="B21886" s="62"/>
      <c r="C21886" s="72"/>
      <c r="D21886" s="76"/>
      <c r="F21886" s="56"/>
      <c r="G21886" s="57"/>
    </row>
    <row r="21887">
      <c r="B21887" s="62"/>
      <c r="C21887" s="72"/>
      <c r="D21887" s="76"/>
      <c r="F21887" s="56"/>
      <c r="G21887" s="57"/>
    </row>
    <row r="21888">
      <c r="B21888" s="62"/>
      <c r="C21888" s="72"/>
      <c r="D21888" s="76"/>
      <c r="F21888" s="56"/>
      <c r="G21888" s="57"/>
    </row>
    <row r="21889">
      <c r="B21889" s="62"/>
      <c r="C21889" s="72"/>
      <c r="D21889" s="76"/>
      <c r="F21889" s="56"/>
      <c r="G21889" s="57"/>
    </row>
    <row r="21890">
      <c r="B21890" s="62"/>
      <c r="C21890" s="72"/>
      <c r="D21890" s="76"/>
      <c r="F21890" s="56"/>
      <c r="G21890" s="57"/>
    </row>
    <row r="21891">
      <c r="B21891" s="62"/>
      <c r="C21891" s="72"/>
      <c r="D21891" s="76"/>
      <c r="F21891" s="56"/>
      <c r="G21891" s="57"/>
    </row>
    <row r="21892">
      <c r="B21892" s="62"/>
      <c r="C21892" s="72"/>
      <c r="D21892" s="76"/>
      <c r="F21892" s="56"/>
      <c r="G21892" s="57"/>
    </row>
    <row r="21893">
      <c r="B21893" s="62"/>
      <c r="C21893" s="72"/>
      <c r="D21893" s="76"/>
      <c r="F21893" s="56"/>
      <c r="G21893" s="57"/>
    </row>
    <row r="21894">
      <c r="B21894" s="62"/>
      <c r="C21894" s="72"/>
      <c r="D21894" s="76"/>
      <c r="F21894" s="56"/>
      <c r="G21894" s="57"/>
    </row>
    <row r="21895">
      <c r="B21895" s="62"/>
      <c r="C21895" s="72"/>
      <c r="D21895" s="76"/>
      <c r="F21895" s="56"/>
      <c r="G21895" s="57"/>
    </row>
    <row r="21896">
      <c r="B21896" s="62"/>
      <c r="C21896" s="72"/>
      <c r="D21896" s="76"/>
      <c r="F21896" s="56"/>
      <c r="G21896" s="57"/>
    </row>
    <row r="21897">
      <c r="B21897" s="62"/>
      <c r="C21897" s="72"/>
      <c r="D21897" s="76"/>
      <c r="F21897" s="56"/>
      <c r="G21897" s="57"/>
    </row>
    <row r="21898">
      <c r="B21898" s="62"/>
      <c r="C21898" s="72"/>
      <c r="D21898" s="76"/>
      <c r="F21898" s="56"/>
      <c r="G21898" s="57"/>
    </row>
    <row r="21899">
      <c r="B21899" s="62"/>
      <c r="C21899" s="72"/>
      <c r="D21899" s="76"/>
      <c r="F21899" s="56"/>
      <c r="G21899" s="57"/>
    </row>
    <row r="21900">
      <c r="B21900" s="62"/>
      <c r="C21900" s="72"/>
      <c r="D21900" s="76"/>
      <c r="F21900" s="56"/>
      <c r="G21900" s="57"/>
    </row>
    <row r="21901">
      <c r="B21901" s="62"/>
      <c r="C21901" s="72"/>
      <c r="D21901" s="76"/>
      <c r="F21901" s="56"/>
      <c r="G21901" s="57"/>
    </row>
    <row r="21902">
      <c r="B21902" s="62"/>
      <c r="C21902" s="72"/>
      <c r="D21902" s="76"/>
      <c r="F21902" s="56"/>
      <c r="G21902" s="57"/>
    </row>
    <row r="21903">
      <c r="B21903" s="62"/>
      <c r="C21903" s="72"/>
      <c r="D21903" s="76"/>
      <c r="F21903" s="56"/>
      <c r="G21903" s="57"/>
    </row>
    <row r="21904">
      <c r="B21904" s="62"/>
      <c r="C21904" s="72"/>
      <c r="D21904" s="76"/>
      <c r="F21904" s="56"/>
      <c r="G21904" s="57"/>
    </row>
    <row r="21905">
      <c r="B21905" s="62"/>
      <c r="C21905" s="72"/>
      <c r="D21905" s="76"/>
      <c r="F21905" s="56"/>
      <c r="G21905" s="57"/>
    </row>
    <row r="21906">
      <c r="B21906" s="62"/>
      <c r="C21906" s="72"/>
      <c r="D21906" s="76"/>
      <c r="F21906" s="56"/>
      <c r="G21906" s="57"/>
    </row>
    <row r="21907">
      <c r="B21907" s="62"/>
      <c r="C21907" s="72"/>
      <c r="D21907" s="76"/>
      <c r="F21907" s="56"/>
      <c r="G21907" s="57"/>
    </row>
    <row r="21908">
      <c r="B21908" s="62"/>
      <c r="C21908" s="72"/>
      <c r="D21908" s="76"/>
      <c r="F21908" s="56"/>
      <c r="G21908" s="57"/>
    </row>
    <row r="21909">
      <c r="B21909" s="62"/>
      <c r="C21909" s="72"/>
      <c r="D21909" s="76"/>
      <c r="F21909" s="56"/>
      <c r="G21909" s="57"/>
    </row>
    <row r="21910">
      <c r="B21910" s="62"/>
      <c r="C21910" s="72"/>
      <c r="D21910" s="76"/>
      <c r="F21910" s="56"/>
      <c r="G21910" s="57"/>
    </row>
    <row r="21911">
      <c r="B21911" s="62"/>
      <c r="C21911" s="72"/>
      <c r="D21911" s="76"/>
      <c r="F21911" s="56"/>
      <c r="G21911" s="57"/>
    </row>
    <row r="21912">
      <c r="B21912" s="62"/>
      <c r="C21912" s="72"/>
      <c r="D21912" s="76"/>
      <c r="F21912" s="56"/>
      <c r="G21912" s="57"/>
    </row>
    <row r="21913">
      <c r="B21913" s="62"/>
      <c r="C21913" s="72"/>
      <c r="D21913" s="76"/>
      <c r="F21913" s="56"/>
      <c r="G21913" s="57"/>
    </row>
    <row r="21914">
      <c r="B21914" s="62"/>
      <c r="C21914" s="72"/>
      <c r="D21914" s="76"/>
      <c r="F21914" s="56"/>
      <c r="G21914" s="57"/>
    </row>
    <row r="21915">
      <c r="B21915" s="62"/>
      <c r="C21915" s="72"/>
      <c r="D21915" s="76"/>
      <c r="F21915" s="56"/>
      <c r="G21915" s="57"/>
    </row>
    <row r="21916">
      <c r="B21916" s="62"/>
      <c r="C21916" s="72"/>
      <c r="D21916" s="76"/>
      <c r="F21916" s="56"/>
      <c r="G21916" s="57"/>
    </row>
    <row r="21917">
      <c r="B21917" s="62"/>
      <c r="C21917" s="72"/>
      <c r="D21917" s="76"/>
      <c r="F21917" s="56"/>
      <c r="G21917" s="57"/>
    </row>
    <row r="21918">
      <c r="B21918" s="62"/>
      <c r="C21918" s="72"/>
      <c r="D21918" s="76"/>
      <c r="F21918" s="56"/>
      <c r="G21918" s="57"/>
    </row>
    <row r="21919">
      <c r="B21919" s="62"/>
      <c r="C21919" s="72"/>
      <c r="D21919" s="76"/>
      <c r="F21919" s="56"/>
      <c r="G21919" s="57"/>
    </row>
    <row r="21920">
      <c r="B21920" s="62"/>
      <c r="C21920" s="72"/>
      <c r="D21920" s="76"/>
      <c r="F21920" s="56"/>
      <c r="G21920" s="57"/>
    </row>
    <row r="21921">
      <c r="B21921" s="62"/>
      <c r="C21921" s="72"/>
      <c r="D21921" s="76"/>
      <c r="F21921" s="56"/>
      <c r="G21921" s="57"/>
    </row>
    <row r="21922">
      <c r="B21922" s="62"/>
      <c r="C21922" s="72"/>
      <c r="D21922" s="76"/>
      <c r="F21922" s="56"/>
      <c r="G21922" s="57"/>
    </row>
    <row r="21923">
      <c r="B21923" s="62"/>
      <c r="C21923" s="72"/>
      <c r="D21923" s="76"/>
      <c r="F21923" s="56"/>
      <c r="G21923" s="57"/>
    </row>
    <row r="21924">
      <c r="B21924" s="62"/>
      <c r="C21924" s="72"/>
      <c r="D21924" s="76"/>
      <c r="F21924" s="56"/>
      <c r="G21924" s="57"/>
    </row>
    <row r="21925">
      <c r="B21925" s="62"/>
      <c r="C21925" s="72"/>
      <c r="D21925" s="76"/>
      <c r="F21925" s="56"/>
      <c r="G21925" s="57"/>
    </row>
    <row r="21926">
      <c r="B21926" s="62"/>
      <c r="C21926" s="72"/>
      <c r="D21926" s="76"/>
      <c r="F21926" s="56"/>
      <c r="G21926" s="57"/>
    </row>
    <row r="21927">
      <c r="B21927" s="62"/>
      <c r="C21927" s="72"/>
      <c r="D21927" s="76"/>
      <c r="F21927" s="56"/>
      <c r="G21927" s="57"/>
    </row>
    <row r="21928">
      <c r="B21928" s="62"/>
      <c r="C21928" s="72"/>
      <c r="D21928" s="76"/>
      <c r="F21928" s="56"/>
      <c r="G21928" s="57"/>
    </row>
    <row r="21929">
      <c r="B21929" s="62"/>
      <c r="C21929" s="72"/>
      <c r="D21929" s="76"/>
      <c r="F21929" s="56"/>
      <c r="G21929" s="57"/>
    </row>
    <row r="21930">
      <c r="B21930" s="62"/>
      <c r="C21930" s="72"/>
      <c r="D21930" s="76"/>
      <c r="F21930" s="56"/>
      <c r="G21930" s="57"/>
    </row>
    <row r="21931">
      <c r="B21931" s="62"/>
      <c r="C21931" s="72"/>
      <c r="D21931" s="76"/>
      <c r="F21931" s="56"/>
      <c r="G21931" s="57"/>
    </row>
    <row r="21932">
      <c r="B21932" s="62"/>
      <c r="C21932" s="72"/>
      <c r="D21932" s="76"/>
      <c r="F21932" s="56"/>
      <c r="G21932" s="57"/>
    </row>
    <row r="21933">
      <c r="B21933" s="62"/>
      <c r="C21933" s="72"/>
      <c r="D21933" s="76"/>
      <c r="F21933" s="56"/>
      <c r="G21933" s="57"/>
    </row>
    <row r="21934">
      <c r="B21934" s="62"/>
      <c r="C21934" s="72"/>
      <c r="D21934" s="76"/>
      <c r="F21934" s="56"/>
      <c r="G21934" s="57"/>
    </row>
    <row r="21935">
      <c r="B21935" s="62"/>
      <c r="C21935" s="72"/>
      <c r="D21935" s="76"/>
      <c r="F21935" s="56"/>
      <c r="G21935" s="57"/>
    </row>
    <row r="21936">
      <c r="B21936" s="62"/>
      <c r="C21936" s="72"/>
      <c r="D21936" s="76"/>
      <c r="F21936" s="56"/>
      <c r="G21936" s="57"/>
    </row>
    <row r="21937">
      <c r="B21937" s="62"/>
      <c r="C21937" s="72"/>
      <c r="D21937" s="76"/>
      <c r="F21937" s="56"/>
      <c r="G21937" s="57"/>
    </row>
    <row r="21938">
      <c r="B21938" s="62"/>
      <c r="C21938" s="72"/>
      <c r="D21938" s="76"/>
      <c r="F21938" s="56"/>
      <c r="G21938" s="57"/>
    </row>
    <row r="21939">
      <c r="B21939" s="62"/>
      <c r="C21939" s="72"/>
      <c r="D21939" s="76"/>
      <c r="F21939" s="56"/>
      <c r="G21939" s="57"/>
    </row>
    <row r="21940">
      <c r="B21940" s="62"/>
      <c r="C21940" s="72"/>
      <c r="D21940" s="76"/>
      <c r="F21940" s="56"/>
      <c r="G21940" s="57"/>
    </row>
    <row r="21941">
      <c r="B21941" s="62"/>
      <c r="C21941" s="72"/>
      <c r="D21941" s="76"/>
      <c r="F21941" s="56"/>
      <c r="G21941" s="57"/>
    </row>
    <row r="21942">
      <c r="B21942" s="62"/>
      <c r="C21942" s="72"/>
      <c r="D21942" s="76"/>
      <c r="F21942" s="56"/>
      <c r="G21942" s="57"/>
    </row>
    <row r="21943">
      <c r="B21943" s="62"/>
      <c r="C21943" s="72"/>
      <c r="D21943" s="76"/>
      <c r="F21943" s="56"/>
      <c r="G21943" s="57"/>
    </row>
    <row r="21944">
      <c r="B21944" s="62"/>
      <c r="C21944" s="72"/>
      <c r="D21944" s="76"/>
      <c r="F21944" s="56"/>
      <c r="G21944" s="57"/>
    </row>
    <row r="21945">
      <c r="B21945" s="62"/>
      <c r="C21945" s="72"/>
      <c r="D21945" s="76"/>
      <c r="F21945" s="56"/>
      <c r="G21945" s="57"/>
    </row>
    <row r="21946">
      <c r="B21946" s="62"/>
      <c r="C21946" s="72"/>
      <c r="D21946" s="76"/>
      <c r="F21946" s="56"/>
      <c r="G21946" s="57"/>
    </row>
    <row r="21947">
      <c r="B21947" s="62"/>
      <c r="C21947" s="72"/>
      <c r="D21947" s="76"/>
      <c r="F21947" s="56"/>
      <c r="G21947" s="57"/>
    </row>
    <row r="21948">
      <c r="B21948" s="62"/>
      <c r="C21948" s="72"/>
      <c r="D21948" s="76"/>
      <c r="F21948" s="56"/>
      <c r="G21948" s="57"/>
    </row>
    <row r="21949">
      <c r="B21949" s="62"/>
      <c r="C21949" s="72"/>
      <c r="D21949" s="76"/>
      <c r="F21949" s="56"/>
      <c r="G21949" s="57"/>
    </row>
    <row r="21950">
      <c r="B21950" s="62"/>
      <c r="C21950" s="72"/>
      <c r="D21950" s="76"/>
      <c r="F21950" s="56"/>
      <c r="G21950" s="57"/>
    </row>
    <row r="21951">
      <c r="B21951" s="62"/>
      <c r="C21951" s="72"/>
      <c r="D21951" s="76"/>
      <c r="F21951" s="56"/>
      <c r="G21951" s="57"/>
    </row>
    <row r="21952">
      <c r="B21952" s="62"/>
      <c r="C21952" s="72"/>
      <c r="D21952" s="76"/>
      <c r="F21952" s="56"/>
      <c r="G21952" s="57"/>
    </row>
    <row r="21953">
      <c r="B21953" s="62"/>
      <c r="C21953" s="72"/>
      <c r="D21953" s="76"/>
      <c r="F21953" s="56"/>
      <c r="G21953" s="57"/>
    </row>
    <row r="21954">
      <c r="B21954" s="62"/>
      <c r="C21954" s="72"/>
      <c r="D21954" s="76"/>
      <c r="F21954" s="56"/>
      <c r="G21954" s="57"/>
    </row>
    <row r="21955">
      <c r="B21955" s="62"/>
      <c r="C21955" s="72"/>
      <c r="D21955" s="76"/>
      <c r="F21955" s="56"/>
      <c r="G21955" s="57"/>
    </row>
    <row r="21956">
      <c r="B21956" s="62"/>
      <c r="C21956" s="72"/>
      <c r="D21956" s="76"/>
      <c r="F21956" s="56"/>
      <c r="G21956" s="57"/>
    </row>
    <row r="21957">
      <c r="B21957" s="62"/>
      <c r="C21957" s="72"/>
      <c r="D21957" s="76"/>
      <c r="F21957" s="56"/>
      <c r="G21957" s="57"/>
    </row>
    <row r="21958">
      <c r="B21958" s="62"/>
      <c r="C21958" s="72"/>
      <c r="D21958" s="76"/>
      <c r="F21958" s="56"/>
      <c r="G21958" s="57"/>
    </row>
    <row r="21959">
      <c r="B21959" s="62"/>
      <c r="C21959" s="72"/>
      <c r="D21959" s="76"/>
      <c r="F21959" s="56"/>
      <c r="G21959" s="57"/>
    </row>
    <row r="21960">
      <c r="B21960" s="62"/>
      <c r="C21960" s="72"/>
      <c r="D21960" s="76"/>
      <c r="F21960" s="56"/>
      <c r="G21960" s="57"/>
    </row>
    <row r="21961">
      <c r="B21961" s="62"/>
      <c r="C21961" s="72"/>
      <c r="D21961" s="76"/>
      <c r="F21961" s="56"/>
      <c r="G21961" s="57"/>
    </row>
    <row r="21962">
      <c r="B21962" s="62"/>
      <c r="C21962" s="72"/>
      <c r="D21962" s="76"/>
      <c r="F21962" s="56"/>
      <c r="G21962" s="57"/>
    </row>
    <row r="21963">
      <c r="B21963" s="62"/>
      <c r="C21963" s="72"/>
      <c r="D21963" s="76"/>
      <c r="F21963" s="56"/>
      <c r="G21963" s="57"/>
    </row>
    <row r="21964">
      <c r="B21964" s="62"/>
      <c r="C21964" s="72"/>
      <c r="D21964" s="76"/>
      <c r="F21964" s="56"/>
      <c r="G21964" s="57"/>
    </row>
    <row r="21965">
      <c r="B21965" s="62"/>
      <c r="C21965" s="72"/>
      <c r="D21965" s="76"/>
      <c r="F21965" s="56"/>
      <c r="G21965" s="57"/>
    </row>
    <row r="21966">
      <c r="B21966" s="62"/>
      <c r="C21966" s="72"/>
      <c r="D21966" s="76"/>
      <c r="F21966" s="56"/>
      <c r="G21966" s="57"/>
    </row>
    <row r="21967">
      <c r="B21967" s="62"/>
      <c r="C21967" s="72"/>
      <c r="D21967" s="76"/>
      <c r="F21967" s="56"/>
      <c r="G21967" s="57"/>
    </row>
    <row r="21968">
      <c r="B21968" s="62"/>
      <c r="C21968" s="72"/>
      <c r="D21968" s="76"/>
      <c r="F21968" s="56"/>
      <c r="G21968" s="57"/>
    </row>
    <row r="21969">
      <c r="B21969" s="62"/>
      <c r="C21969" s="72"/>
      <c r="D21969" s="76"/>
      <c r="F21969" s="56"/>
      <c r="G21969" s="57"/>
    </row>
    <row r="21970">
      <c r="B21970" s="62"/>
      <c r="C21970" s="72"/>
      <c r="D21970" s="76"/>
      <c r="F21970" s="56"/>
      <c r="G21970" s="57"/>
    </row>
    <row r="21971">
      <c r="B21971" s="62"/>
      <c r="C21971" s="72"/>
      <c r="D21971" s="76"/>
      <c r="F21971" s="56"/>
      <c r="G21971" s="57"/>
    </row>
    <row r="21972">
      <c r="B21972" s="62"/>
      <c r="C21972" s="72"/>
      <c r="D21972" s="76"/>
      <c r="F21972" s="56"/>
      <c r="G21972" s="57"/>
    </row>
    <row r="21973">
      <c r="B21973" s="62"/>
      <c r="C21973" s="72"/>
      <c r="D21973" s="76"/>
      <c r="F21973" s="56"/>
      <c r="G21973" s="57"/>
    </row>
    <row r="21974">
      <c r="B21974" s="62"/>
      <c r="C21974" s="72"/>
      <c r="D21974" s="76"/>
      <c r="F21974" s="56"/>
      <c r="G21974" s="57"/>
    </row>
    <row r="21975">
      <c r="B21975" s="62"/>
      <c r="C21975" s="72"/>
      <c r="D21975" s="76"/>
      <c r="F21975" s="56"/>
      <c r="G21975" s="57"/>
    </row>
    <row r="21976">
      <c r="B21976" s="62"/>
      <c r="C21976" s="72"/>
      <c r="D21976" s="76"/>
      <c r="F21976" s="56"/>
      <c r="G21976" s="57"/>
    </row>
    <row r="21977">
      <c r="B21977" s="62"/>
      <c r="C21977" s="72"/>
      <c r="D21977" s="76"/>
      <c r="F21977" s="56"/>
      <c r="G21977" s="57"/>
    </row>
    <row r="21978">
      <c r="B21978" s="62"/>
      <c r="C21978" s="72"/>
      <c r="D21978" s="76"/>
      <c r="F21978" s="56"/>
      <c r="G21978" s="57"/>
    </row>
    <row r="21979">
      <c r="B21979" s="62"/>
      <c r="C21979" s="72"/>
      <c r="D21979" s="76"/>
      <c r="F21979" s="56"/>
      <c r="G21979" s="57"/>
    </row>
    <row r="21980">
      <c r="B21980" s="62"/>
      <c r="C21980" s="72"/>
      <c r="D21980" s="76"/>
      <c r="F21980" s="56"/>
      <c r="G21980" s="57"/>
    </row>
    <row r="21981">
      <c r="B21981" s="62"/>
      <c r="C21981" s="72"/>
      <c r="D21981" s="76"/>
      <c r="F21981" s="56"/>
      <c r="G21981" s="57"/>
    </row>
    <row r="21982">
      <c r="B21982" s="62"/>
      <c r="C21982" s="72"/>
      <c r="D21982" s="76"/>
      <c r="F21982" s="56"/>
      <c r="G21982" s="57"/>
    </row>
    <row r="21983">
      <c r="B21983" s="62"/>
      <c r="C21983" s="72"/>
      <c r="D21983" s="76"/>
      <c r="F21983" s="56"/>
      <c r="G21983" s="57"/>
    </row>
    <row r="21984">
      <c r="B21984" s="62"/>
      <c r="C21984" s="72"/>
      <c r="D21984" s="76"/>
      <c r="F21984" s="56"/>
      <c r="G21984" s="57"/>
    </row>
    <row r="21985">
      <c r="B21985" s="62"/>
      <c r="C21985" s="72"/>
      <c r="D21985" s="76"/>
      <c r="F21985" s="56"/>
      <c r="G21985" s="57"/>
    </row>
    <row r="21986">
      <c r="B21986" s="62"/>
      <c r="C21986" s="72"/>
      <c r="D21986" s="76"/>
      <c r="F21986" s="56"/>
      <c r="G21986" s="57"/>
    </row>
    <row r="21987">
      <c r="B21987" s="62"/>
      <c r="C21987" s="72"/>
      <c r="D21987" s="76"/>
      <c r="F21987" s="56"/>
      <c r="G21987" s="57"/>
    </row>
    <row r="21988">
      <c r="B21988" s="62"/>
      <c r="C21988" s="72"/>
      <c r="D21988" s="76"/>
      <c r="F21988" s="56"/>
      <c r="G21988" s="57"/>
    </row>
    <row r="21989">
      <c r="B21989" s="62"/>
      <c r="C21989" s="72"/>
      <c r="D21989" s="76"/>
      <c r="F21989" s="56"/>
      <c r="G21989" s="57"/>
    </row>
    <row r="21990">
      <c r="B21990" s="62"/>
      <c r="C21990" s="72"/>
      <c r="D21990" s="76"/>
      <c r="F21990" s="56"/>
      <c r="G21990" s="57"/>
    </row>
    <row r="21991">
      <c r="B21991" s="62"/>
      <c r="C21991" s="72"/>
      <c r="D21991" s="76"/>
      <c r="F21991" s="56"/>
      <c r="G21991" s="57"/>
    </row>
    <row r="21992">
      <c r="B21992" s="62"/>
      <c r="C21992" s="72"/>
      <c r="D21992" s="76"/>
      <c r="F21992" s="56"/>
      <c r="G21992" s="57"/>
    </row>
    <row r="21993">
      <c r="B21993" s="62"/>
      <c r="C21993" s="72"/>
      <c r="D21993" s="76"/>
      <c r="F21993" s="56"/>
      <c r="G21993" s="57"/>
    </row>
    <row r="21994">
      <c r="B21994" s="62"/>
      <c r="C21994" s="72"/>
      <c r="D21994" s="76"/>
      <c r="F21994" s="56"/>
      <c r="G21994" s="57"/>
    </row>
    <row r="21995">
      <c r="B21995" s="62"/>
      <c r="C21995" s="72"/>
      <c r="D21995" s="76"/>
      <c r="F21995" s="56"/>
      <c r="G21995" s="57"/>
    </row>
    <row r="21996">
      <c r="B21996" s="62"/>
      <c r="C21996" s="72"/>
      <c r="D21996" s="76"/>
      <c r="F21996" s="56"/>
      <c r="G21996" s="57"/>
    </row>
    <row r="21997">
      <c r="B21997" s="62"/>
      <c r="C21997" s="72"/>
      <c r="D21997" s="76"/>
      <c r="F21997" s="56"/>
      <c r="G21997" s="57"/>
    </row>
    <row r="21998">
      <c r="B21998" s="62"/>
      <c r="C21998" s="72"/>
      <c r="D21998" s="76"/>
      <c r="F21998" s="56"/>
      <c r="G21998" s="57"/>
    </row>
    <row r="21999">
      <c r="B21999" s="62"/>
      <c r="C21999" s="72"/>
      <c r="D21999" s="76"/>
      <c r="F21999" s="56"/>
      <c r="G21999" s="57"/>
    </row>
    <row r="22000">
      <c r="B22000" s="62"/>
      <c r="C22000" s="72"/>
      <c r="D22000" s="76"/>
      <c r="F22000" s="56"/>
      <c r="G22000" s="57"/>
    </row>
    <row r="22001">
      <c r="B22001" s="62"/>
      <c r="C22001" s="72"/>
      <c r="D22001" s="76"/>
      <c r="F22001" s="56"/>
      <c r="G22001" s="57"/>
    </row>
    <row r="22002">
      <c r="B22002" s="62"/>
      <c r="C22002" s="72"/>
      <c r="D22002" s="76"/>
      <c r="F22002" s="56"/>
      <c r="G22002" s="57"/>
    </row>
    <row r="22003">
      <c r="B22003" s="62"/>
      <c r="C22003" s="72"/>
      <c r="D22003" s="76"/>
      <c r="F22003" s="56"/>
      <c r="G22003" s="57"/>
    </row>
    <row r="22004">
      <c r="B22004" s="62"/>
      <c r="C22004" s="72"/>
      <c r="D22004" s="76"/>
      <c r="F22004" s="56"/>
      <c r="G22004" s="57"/>
    </row>
    <row r="22005">
      <c r="B22005" s="62"/>
      <c r="C22005" s="72"/>
      <c r="D22005" s="76"/>
      <c r="F22005" s="56"/>
      <c r="G22005" s="57"/>
    </row>
    <row r="22006">
      <c r="B22006" s="62"/>
      <c r="C22006" s="72"/>
      <c r="D22006" s="76"/>
      <c r="F22006" s="56"/>
      <c r="G22006" s="57"/>
    </row>
    <row r="22007">
      <c r="B22007" s="62"/>
      <c r="C22007" s="72"/>
      <c r="D22007" s="76"/>
      <c r="F22007" s="56"/>
      <c r="G22007" s="57"/>
    </row>
    <row r="22008">
      <c r="B22008" s="62"/>
      <c r="C22008" s="72"/>
      <c r="D22008" s="76"/>
      <c r="F22008" s="56"/>
      <c r="G22008" s="57"/>
    </row>
    <row r="22009">
      <c r="B22009" s="62"/>
      <c r="C22009" s="72"/>
      <c r="D22009" s="76"/>
      <c r="F22009" s="56"/>
      <c r="G22009" s="57"/>
    </row>
    <row r="22010">
      <c r="B22010" s="62"/>
      <c r="C22010" s="72"/>
      <c r="D22010" s="76"/>
      <c r="F22010" s="56"/>
      <c r="G22010" s="57"/>
    </row>
    <row r="22011">
      <c r="B22011" s="62"/>
      <c r="C22011" s="72"/>
      <c r="D22011" s="76"/>
      <c r="F22011" s="56"/>
      <c r="G22011" s="57"/>
    </row>
    <row r="22012">
      <c r="B22012" s="62"/>
      <c r="C22012" s="72"/>
      <c r="D22012" s="76"/>
      <c r="F22012" s="56"/>
      <c r="G22012" s="57"/>
    </row>
    <row r="22013">
      <c r="B22013" s="62"/>
      <c r="C22013" s="72"/>
      <c r="D22013" s="76"/>
      <c r="F22013" s="56"/>
      <c r="G22013" s="57"/>
    </row>
    <row r="22014">
      <c r="B22014" s="62"/>
      <c r="C22014" s="72"/>
      <c r="D22014" s="76"/>
      <c r="F22014" s="56"/>
      <c r="G22014" s="57"/>
    </row>
    <row r="22015">
      <c r="B22015" s="62"/>
      <c r="C22015" s="72"/>
      <c r="D22015" s="76"/>
      <c r="F22015" s="56"/>
      <c r="G22015" s="57"/>
    </row>
    <row r="22016">
      <c r="B22016" s="62"/>
      <c r="C22016" s="72"/>
      <c r="D22016" s="76"/>
      <c r="F22016" s="56"/>
      <c r="G22016" s="57"/>
    </row>
    <row r="22017">
      <c r="B22017" s="62"/>
      <c r="C22017" s="72"/>
      <c r="D22017" s="76"/>
      <c r="F22017" s="56"/>
      <c r="G22017" s="57"/>
    </row>
    <row r="22018">
      <c r="B22018" s="62"/>
      <c r="C22018" s="72"/>
      <c r="D22018" s="76"/>
      <c r="F22018" s="56"/>
      <c r="G22018" s="57"/>
    </row>
    <row r="22019">
      <c r="B22019" s="62"/>
      <c r="C22019" s="72"/>
      <c r="D22019" s="76"/>
      <c r="F22019" s="56"/>
      <c r="G22019" s="57"/>
    </row>
    <row r="22020">
      <c r="B22020" s="62"/>
      <c r="C22020" s="72"/>
      <c r="D22020" s="76"/>
      <c r="F22020" s="56"/>
      <c r="G22020" s="57"/>
    </row>
    <row r="22021">
      <c r="B22021" s="62"/>
      <c r="C22021" s="72"/>
      <c r="D22021" s="76"/>
      <c r="F22021" s="56"/>
      <c r="G22021" s="57"/>
    </row>
    <row r="22022">
      <c r="B22022" s="62"/>
      <c r="C22022" s="72"/>
      <c r="D22022" s="76"/>
      <c r="F22022" s="56"/>
      <c r="G22022" s="57"/>
    </row>
    <row r="22023">
      <c r="B22023" s="62"/>
      <c r="C22023" s="72"/>
      <c r="D22023" s="76"/>
      <c r="F22023" s="56"/>
      <c r="G22023" s="57"/>
    </row>
    <row r="22024">
      <c r="B22024" s="62"/>
      <c r="C22024" s="72"/>
      <c r="D22024" s="76"/>
      <c r="F22024" s="56"/>
      <c r="G22024" s="57"/>
    </row>
    <row r="22025">
      <c r="B22025" s="62"/>
      <c r="C22025" s="72"/>
      <c r="D22025" s="76"/>
      <c r="F22025" s="56"/>
      <c r="G22025" s="57"/>
    </row>
    <row r="22026">
      <c r="B22026" s="62"/>
      <c r="C22026" s="72"/>
      <c r="D22026" s="76"/>
      <c r="F22026" s="56"/>
      <c r="G22026" s="57"/>
    </row>
    <row r="22027">
      <c r="B22027" s="62"/>
      <c r="C22027" s="72"/>
      <c r="D22027" s="76"/>
      <c r="F22027" s="56"/>
      <c r="G22027" s="57"/>
    </row>
    <row r="22028">
      <c r="B22028" s="62"/>
      <c r="C22028" s="72"/>
      <c r="D22028" s="76"/>
      <c r="F22028" s="56"/>
      <c r="G22028" s="57"/>
    </row>
    <row r="22029">
      <c r="B22029" s="62"/>
      <c r="C22029" s="72"/>
      <c r="D22029" s="76"/>
      <c r="F22029" s="56"/>
      <c r="G22029" s="57"/>
    </row>
    <row r="22030">
      <c r="B22030" s="62"/>
      <c r="C22030" s="72"/>
      <c r="D22030" s="76"/>
      <c r="F22030" s="56"/>
      <c r="G22030" s="57"/>
    </row>
    <row r="22031">
      <c r="B22031" s="62"/>
      <c r="C22031" s="72"/>
      <c r="D22031" s="76"/>
      <c r="F22031" s="56"/>
      <c r="G22031" s="57"/>
    </row>
    <row r="22032">
      <c r="B22032" s="62"/>
      <c r="C22032" s="72"/>
      <c r="D22032" s="76"/>
      <c r="F22032" s="56"/>
      <c r="G22032" s="57"/>
    </row>
    <row r="22033">
      <c r="B22033" s="62"/>
      <c r="C22033" s="72"/>
      <c r="D22033" s="76"/>
      <c r="F22033" s="56"/>
      <c r="G22033" s="57"/>
    </row>
    <row r="22034">
      <c r="B22034" s="62"/>
      <c r="C22034" s="72"/>
      <c r="D22034" s="76"/>
      <c r="F22034" s="56"/>
      <c r="G22034" s="57"/>
    </row>
    <row r="22035">
      <c r="B22035" s="62"/>
      <c r="C22035" s="72"/>
      <c r="D22035" s="76"/>
      <c r="F22035" s="56"/>
      <c r="G22035" s="57"/>
    </row>
    <row r="22036">
      <c r="B22036" s="62"/>
      <c r="C22036" s="72"/>
      <c r="D22036" s="76"/>
      <c r="F22036" s="56"/>
      <c r="G22036" s="57"/>
    </row>
    <row r="22037">
      <c r="B22037" s="62"/>
      <c r="C22037" s="72"/>
      <c r="D22037" s="76"/>
      <c r="F22037" s="56"/>
      <c r="G22037" s="57"/>
    </row>
    <row r="22038">
      <c r="B22038" s="62"/>
      <c r="C22038" s="72"/>
      <c r="D22038" s="76"/>
      <c r="F22038" s="56"/>
      <c r="G22038" s="57"/>
    </row>
    <row r="22039">
      <c r="B22039" s="62"/>
      <c r="C22039" s="72"/>
      <c r="D22039" s="76"/>
      <c r="F22039" s="56"/>
      <c r="G22039" s="57"/>
    </row>
    <row r="22040">
      <c r="B22040" s="62"/>
      <c r="C22040" s="72"/>
      <c r="D22040" s="76"/>
      <c r="F22040" s="56"/>
      <c r="G22040" s="57"/>
    </row>
    <row r="22041">
      <c r="B22041" s="62"/>
      <c r="C22041" s="72"/>
      <c r="D22041" s="76"/>
      <c r="F22041" s="56"/>
      <c r="G22041" s="57"/>
    </row>
    <row r="22042">
      <c r="B22042" s="62"/>
      <c r="C22042" s="72"/>
      <c r="D22042" s="76"/>
      <c r="F22042" s="56"/>
      <c r="G22042" s="57"/>
    </row>
    <row r="22043">
      <c r="B22043" s="62"/>
      <c r="C22043" s="72"/>
      <c r="D22043" s="76"/>
      <c r="F22043" s="56"/>
      <c r="G22043" s="57"/>
    </row>
    <row r="22044">
      <c r="B22044" s="62"/>
      <c r="C22044" s="72"/>
      <c r="D22044" s="76"/>
      <c r="F22044" s="56"/>
      <c r="G22044" s="57"/>
    </row>
    <row r="22045">
      <c r="B22045" s="62"/>
      <c r="C22045" s="72"/>
      <c r="D22045" s="76"/>
      <c r="F22045" s="56"/>
      <c r="G22045" s="57"/>
    </row>
    <row r="22046">
      <c r="B22046" s="62"/>
      <c r="C22046" s="72"/>
      <c r="D22046" s="76"/>
      <c r="F22046" s="56"/>
      <c r="G22046" s="57"/>
    </row>
    <row r="22047">
      <c r="B22047" s="62"/>
      <c r="C22047" s="72"/>
      <c r="D22047" s="76"/>
      <c r="F22047" s="56"/>
      <c r="G22047" s="57"/>
    </row>
    <row r="22048">
      <c r="B22048" s="62"/>
      <c r="C22048" s="72"/>
      <c r="D22048" s="76"/>
      <c r="F22048" s="56"/>
      <c r="G22048" s="57"/>
    </row>
    <row r="22049">
      <c r="B22049" s="62"/>
      <c r="C22049" s="72"/>
      <c r="D22049" s="76"/>
      <c r="F22049" s="56"/>
      <c r="G22049" s="57"/>
    </row>
    <row r="22050">
      <c r="B22050" s="62"/>
      <c r="C22050" s="72"/>
      <c r="D22050" s="76"/>
      <c r="F22050" s="56"/>
      <c r="G22050" s="57"/>
    </row>
    <row r="22051">
      <c r="B22051" s="62"/>
      <c r="C22051" s="72"/>
      <c r="D22051" s="76"/>
      <c r="F22051" s="56"/>
      <c r="G22051" s="57"/>
    </row>
    <row r="22052">
      <c r="B22052" s="62"/>
      <c r="C22052" s="72"/>
      <c r="D22052" s="76"/>
      <c r="F22052" s="56"/>
      <c r="G22052" s="57"/>
    </row>
    <row r="22053">
      <c r="B22053" s="62"/>
      <c r="C22053" s="72"/>
      <c r="D22053" s="76"/>
      <c r="F22053" s="56"/>
      <c r="G22053" s="57"/>
    </row>
    <row r="22054">
      <c r="B22054" s="62"/>
      <c r="C22054" s="72"/>
      <c r="D22054" s="76"/>
      <c r="F22054" s="56"/>
      <c r="G22054" s="57"/>
    </row>
    <row r="22055">
      <c r="B22055" s="62"/>
      <c r="C22055" s="72"/>
      <c r="D22055" s="76"/>
      <c r="F22055" s="56"/>
      <c r="G22055" s="57"/>
    </row>
    <row r="22056">
      <c r="B22056" s="62"/>
      <c r="C22056" s="72"/>
      <c r="D22056" s="76"/>
      <c r="F22056" s="56"/>
      <c r="G22056" s="57"/>
    </row>
    <row r="22057">
      <c r="B22057" s="62"/>
      <c r="C22057" s="72"/>
      <c r="D22057" s="76"/>
      <c r="F22057" s="56"/>
      <c r="G22057" s="57"/>
    </row>
    <row r="22058">
      <c r="B22058" s="62"/>
      <c r="C22058" s="72"/>
      <c r="D22058" s="76"/>
      <c r="F22058" s="56"/>
      <c r="G22058" s="57"/>
    </row>
    <row r="22059">
      <c r="B22059" s="62"/>
      <c r="C22059" s="72"/>
      <c r="D22059" s="76"/>
      <c r="F22059" s="56"/>
      <c r="G22059" s="57"/>
    </row>
    <row r="22060">
      <c r="B22060" s="62"/>
      <c r="C22060" s="72"/>
      <c r="D22060" s="76"/>
      <c r="F22060" s="56"/>
      <c r="G22060" s="57"/>
    </row>
    <row r="22061">
      <c r="B22061" s="62"/>
      <c r="C22061" s="72"/>
      <c r="D22061" s="76"/>
      <c r="F22061" s="56"/>
      <c r="G22061" s="57"/>
    </row>
    <row r="22062">
      <c r="B22062" s="62"/>
      <c r="C22062" s="72"/>
      <c r="D22062" s="76"/>
      <c r="F22062" s="56"/>
      <c r="G22062" s="57"/>
    </row>
    <row r="22063">
      <c r="B22063" s="62"/>
      <c r="C22063" s="72"/>
      <c r="D22063" s="76"/>
      <c r="F22063" s="56"/>
      <c r="G22063" s="57"/>
    </row>
    <row r="22064">
      <c r="B22064" s="62"/>
      <c r="C22064" s="72"/>
      <c r="D22064" s="76"/>
      <c r="F22064" s="56"/>
      <c r="G22064" s="57"/>
    </row>
    <row r="22065">
      <c r="B22065" s="62"/>
      <c r="C22065" s="72"/>
      <c r="D22065" s="76"/>
      <c r="F22065" s="56"/>
      <c r="G22065" s="57"/>
    </row>
    <row r="22066">
      <c r="B22066" s="62"/>
      <c r="C22066" s="72"/>
      <c r="D22066" s="76"/>
      <c r="F22066" s="56"/>
      <c r="G22066" s="57"/>
    </row>
    <row r="22067">
      <c r="B22067" s="62"/>
      <c r="C22067" s="72"/>
      <c r="D22067" s="76"/>
      <c r="F22067" s="56"/>
      <c r="G22067" s="57"/>
    </row>
    <row r="22068">
      <c r="B22068" s="62"/>
      <c r="C22068" s="72"/>
      <c r="D22068" s="76"/>
      <c r="F22068" s="56"/>
      <c r="G22068" s="57"/>
    </row>
    <row r="22069">
      <c r="B22069" s="62"/>
      <c r="C22069" s="72"/>
      <c r="D22069" s="76"/>
      <c r="F22069" s="56"/>
      <c r="G22069" s="57"/>
    </row>
    <row r="22070">
      <c r="B22070" s="62"/>
      <c r="C22070" s="72"/>
      <c r="D22070" s="76"/>
      <c r="F22070" s="56"/>
      <c r="G22070" s="57"/>
    </row>
    <row r="22071">
      <c r="B22071" s="62"/>
      <c r="C22071" s="72"/>
      <c r="D22071" s="76"/>
      <c r="F22071" s="56"/>
      <c r="G22071" s="57"/>
    </row>
    <row r="22072">
      <c r="B22072" s="62"/>
      <c r="C22072" s="72"/>
      <c r="D22072" s="76"/>
      <c r="F22072" s="56"/>
      <c r="G22072" s="57"/>
    </row>
    <row r="22073">
      <c r="B22073" s="62"/>
      <c r="C22073" s="72"/>
      <c r="D22073" s="76"/>
      <c r="F22073" s="56"/>
      <c r="G22073" s="57"/>
    </row>
    <row r="22074">
      <c r="B22074" s="62"/>
      <c r="C22074" s="72"/>
      <c r="D22074" s="76"/>
      <c r="F22074" s="56"/>
      <c r="G22074" s="57"/>
    </row>
    <row r="22075">
      <c r="B22075" s="62"/>
      <c r="C22075" s="72"/>
      <c r="D22075" s="76"/>
      <c r="F22075" s="56"/>
      <c r="G22075" s="57"/>
    </row>
    <row r="22076">
      <c r="B22076" s="62"/>
      <c r="C22076" s="72"/>
      <c r="D22076" s="76"/>
      <c r="F22076" s="56"/>
      <c r="G22076" s="57"/>
    </row>
    <row r="22077">
      <c r="B22077" s="62"/>
      <c r="C22077" s="72"/>
      <c r="D22077" s="76"/>
      <c r="F22077" s="56"/>
      <c r="G22077" s="57"/>
    </row>
    <row r="22078">
      <c r="B22078" s="62"/>
      <c r="C22078" s="72"/>
      <c r="D22078" s="76"/>
      <c r="F22078" s="56"/>
      <c r="G22078" s="57"/>
    </row>
    <row r="22079">
      <c r="B22079" s="62"/>
      <c r="C22079" s="72"/>
      <c r="D22079" s="76"/>
      <c r="F22079" s="56"/>
      <c r="G22079" s="57"/>
    </row>
    <row r="22080">
      <c r="B22080" s="62"/>
      <c r="C22080" s="72"/>
      <c r="D22080" s="76"/>
      <c r="F22080" s="56"/>
      <c r="G22080" s="57"/>
    </row>
    <row r="22081">
      <c r="B22081" s="62"/>
      <c r="C22081" s="72"/>
      <c r="D22081" s="76"/>
      <c r="F22081" s="56"/>
      <c r="G22081" s="57"/>
    </row>
    <row r="22082">
      <c r="B22082" s="62"/>
      <c r="C22082" s="72"/>
      <c r="D22082" s="76"/>
      <c r="F22082" s="56"/>
      <c r="G22082" s="57"/>
    </row>
    <row r="22083">
      <c r="B22083" s="62"/>
      <c r="C22083" s="72"/>
      <c r="D22083" s="76"/>
      <c r="F22083" s="56"/>
      <c r="G22083" s="57"/>
    </row>
    <row r="22084">
      <c r="B22084" s="62"/>
      <c r="C22084" s="72"/>
      <c r="D22084" s="76"/>
      <c r="F22084" s="56"/>
      <c r="G22084" s="57"/>
    </row>
    <row r="22085">
      <c r="B22085" s="62"/>
      <c r="C22085" s="72"/>
      <c r="D22085" s="76"/>
      <c r="F22085" s="56"/>
      <c r="G22085" s="57"/>
    </row>
    <row r="22086">
      <c r="B22086" s="62"/>
      <c r="C22086" s="72"/>
      <c r="D22086" s="76"/>
      <c r="F22086" s="56"/>
      <c r="G22086" s="57"/>
    </row>
    <row r="22087">
      <c r="B22087" s="62"/>
      <c r="C22087" s="72"/>
      <c r="D22087" s="76"/>
      <c r="F22087" s="56"/>
      <c r="G22087" s="57"/>
    </row>
    <row r="22088">
      <c r="B22088" s="62"/>
      <c r="C22088" s="72"/>
      <c r="D22088" s="76"/>
      <c r="F22088" s="56"/>
      <c r="G22088" s="57"/>
    </row>
    <row r="22089">
      <c r="B22089" s="62"/>
      <c r="C22089" s="72"/>
      <c r="D22089" s="76"/>
      <c r="F22089" s="56"/>
      <c r="G22089" s="57"/>
    </row>
    <row r="22090">
      <c r="B22090" s="62"/>
      <c r="C22090" s="72"/>
      <c r="D22090" s="76"/>
      <c r="F22090" s="56"/>
      <c r="G22090" s="57"/>
    </row>
    <row r="22091">
      <c r="B22091" s="62"/>
      <c r="C22091" s="72"/>
      <c r="D22091" s="76"/>
      <c r="F22091" s="56"/>
      <c r="G22091" s="57"/>
    </row>
    <row r="22092">
      <c r="B22092" s="62"/>
      <c r="C22092" s="72"/>
      <c r="D22092" s="76"/>
      <c r="F22092" s="56"/>
      <c r="G22092" s="57"/>
    </row>
    <row r="22093">
      <c r="B22093" s="62"/>
      <c r="C22093" s="72"/>
      <c r="D22093" s="76"/>
      <c r="F22093" s="56"/>
      <c r="G22093" s="57"/>
    </row>
    <row r="22094">
      <c r="B22094" s="62"/>
      <c r="C22094" s="72"/>
      <c r="D22094" s="76"/>
      <c r="F22094" s="56"/>
      <c r="G22094" s="57"/>
    </row>
    <row r="22095">
      <c r="B22095" s="62"/>
      <c r="C22095" s="72"/>
      <c r="D22095" s="76"/>
      <c r="F22095" s="56"/>
      <c r="G22095" s="57"/>
    </row>
    <row r="22096">
      <c r="B22096" s="62"/>
      <c r="C22096" s="72"/>
      <c r="D22096" s="76"/>
      <c r="F22096" s="56"/>
      <c r="G22096" s="57"/>
    </row>
    <row r="22097">
      <c r="B22097" s="62"/>
      <c r="C22097" s="72"/>
      <c r="D22097" s="76"/>
      <c r="F22097" s="56"/>
      <c r="G22097" s="57"/>
    </row>
    <row r="22098">
      <c r="B22098" s="62"/>
      <c r="C22098" s="72"/>
      <c r="D22098" s="76"/>
      <c r="F22098" s="56"/>
      <c r="G22098" s="57"/>
    </row>
    <row r="22099">
      <c r="B22099" s="62"/>
      <c r="C22099" s="72"/>
      <c r="D22099" s="76"/>
      <c r="F22099" s="56"/>
      <c r="G22099" s="57"/>
    </row>
    <row r="22100">
      <c r="B22100" s="62"/>
      <c r="C22100" s="72"/>
      <c r="D22100" s="76"/>
      <c r="F22100" s="56"/>
      <c r="G22100" s="57"/>
    </row>
    <row r="22101">
      <c r="B22101" s="62"/>
      <c r="C22101" s="72"/>
      <c r="D22101" s="76"/>
      <c r="F22101" s="56"/>
      <c r="G22101" s="57"/>
    </row>
    <row r="22102">
      <c r="B22102" s="62"/>
      <c r="C22102" s="72"/>
      <c r="D22102" s="76"/>
      <c r="F22102" s="56"/>
      <c r="G22102" s="57"/>
    </row>
    <row r="22103">
      <c r="B22103" s="62"/>
      <c r="C22103" s="72"/>
      <c r="D22103" s="76"/>
      <c r="F22103" s="56"/>
      <c r="G22103" s="57"/>
    </row>
    <row r="22104">
      <c r="B22104" s="62"/>
      <c r="C22104" s="72"/>
      <c r="D22104" s="76"/>
      <c r="F22104" s="56"/>
      <c r="G22104" s="57"/>
    </row>
    <row r="22105">
      <c r="B22105" s="62"/>
      <c r="C22105" s="72"/>
      <c r="D22105" s="76"/>
      <c r="F22105" s="56"/>
      <c r="G22105" s="57"/>
    </row>
    <row r="22106">
      <c r="B22106" s="62"/>
      <c r="C22106" s="72"/>
      <c r="D22106" s="76"/>
      <c r="F22106" s="56"/>
      <c r="G22106" s="57"/>
    </row>
    <row r="22107">
      <c r="B22107" s="62"/>
      <c r="C22107" s="72"/>
      <c r="D22107" s="76"/>
      <c r="F22107" s="56"/>
      <c r="G22107" s="57"/>
    </row>
    <row r="22108">
      <c r="B22108" s="62"/>
      <c r="C22108" s="72"/>
      <c r="D22108" s="76"/>
      <c r="F22108" s="56"/>
      <c r="G22108" s="57"/>
    </row>
    <row r="22109">
      <c r="B22109" s="62"/>
      <c r="C22109" s="72"/>
      <c r="D22109" s="76"/>
      <c r="F22109" s="56"/>
      <c r="G22109" s="57"/>
    </row>
    <row r="22110">
      <c r="B22110" s="62"/>
      <c r="C22110" s="72"/>
      <c r="D22110" s="76"/>
      <c r="F22110" s="56"/>
      <c r="G22110" s="57"/>
    </row>
    <row r="22111">
      <c r="B22111" s="62"/>
      <c r="C22111" s="72"/>
      <c r="D22111" s="76"/>
      <c r="F22111" s="56"/>
      <c r="G22111" s="57"/>
    </row>
    <row r="22112">
      <c r="B22112" s="62"/>
      <c r="C22112" s="72"/>
      <c r="D22112" s="76"/>
      <c r="F22112" s="56"/>
      <c r="G22112" s="57"/>
    </row>
    <row r="22113">
      <c r="B22113" s="62"/>
      <c r="C22113" s="72"/>
      <c r="D22113" s="76"/>
      <c r="F22113" s="56"/>
      <c r="G22113" s="57"/>
    </row>
    <row r="22114">
      <c r="B22114" s="62"/>
      <c r="C22114" s="72"/>
      <c r="D22114" s="76"/>
      <c r="F22114" s="56"/>
      <c r="G22114" s="57"/>
    </row>
    <row r="22115">
      <c r="B22115" s="62"/>
      <c r="C22115" s="72"/>
      <c r="D22115" s="76"/>
      <c r="F22115" s="56"/>
      <c r="G22115" s="57"/>
    </row>
    <row r="22116">
      <c r="B22116" s="62"/>
      <c r="C22116" s="72"/>
      <c r="D22116" s="76"/>
      <c r="F22116" s="56"/>
      <c r="G22116" s="57"/>
    </row>
    <row r="22117">
      <c r="B22117" s="62"/>
      <c r="C22117" s="72"/>
      <c r="D22117" s="76"/>
      <c r="F22117" s="56"/>
      <c r="G22117" s="57"/>
    </row>
    <row r="22118">
      <c r="B22118" s="62"/>
      <c r="C22118" s="72"/>
      <c r="D22118" s="76"/>
      <c r="F22118" s="56"/>
      <c r="G22118" s="57"/>
    </row>
    <row r="22119">
      <c r="B22119" s="62"/>
      <c r="C22119" s="72"/>
      <c r="D22119" s="76"/>
      <c r="F22119" s="56"/>
      <c r="G22119" s="57"/>
    </row>
    <row r="22120">
      <c r="B22120" s="62"/>
      <c r="C22120" s="72"/>
      <c r="D22120" s="76"/>
      <c r="F22120" s="56"/>
      <c r="G22120" s="57"/>
    </row>
    <row r="22121">
      <c r="B22121" s="62"/>
      <c r="C22121" s="72"/>
      <c r="D22121" s="76"/>
      <c r="F22121" s="56"/>
      <c r="G22121" s="57"/>
    </row>
    <row r="22122">
      <c r="B22122" s="62"/>
      <c r="C22122" s="72"/>
      <c r="D22122" s="76"/>
      <c r="F22122" s="56"/>
      <c r="G22122" s="57"/>
    </row>
    <row r="22123">
      <c r="B22123" s="62"/>
      <c r="C22123" s="72"/>
      <c r="D22123" s="76"/>
      <c r="F22123" s="56"/>
      <c r="G22123" s="57"/>
    </row>
    <row r="22124">
      <c r="B22124" s="62"/>
      <c r="C22124" s="72"/>
      <c r="D22124" s="76"/>
      <c r="F22124" s="56"/>
      <c r="G22124" s="57"/>
    </row>
    <row r="22125">
      <c r="B22125" s="62"/>
      <c r="C22125" s="72"/>
      <c r="D22125" s="76"/>
      <c r="F22125" s="56"/>
      <c r="G22125" s="57"/>
    </row>
    <row r="22126">
      <c r="B22126" s="62"/>
      <c r="C22126" s="72"/>
      <c r="D22126" s="76"/>
      <c r="F22126" s="56"/>
      <c r="G22126" s="57"/>
    </row>
    <row r="22127">
      <c r="B22127" s="62"/>
      <c r="C22127" s="72"/>
      <c r="D22127" s="76"/>
      <c r="F22127" s="56"/>
      <c r="G22127" s="57"/>
    </row>
    <row r="22128">
      <c r="B22128" s="62"/>
      <c r="C22128" s="72"/>
      <c r="D22128" s="76"/>
      <c r="F22128" s="56"/>
      <c r="G22128" s="57"/>
    </row>
    <row r="22129">
      <c r="B22129" s="62"/>
      <c r="C22129" s="72"/>
      <c r="D22129" s="76"/>
      <c r="F22129" s="56"/>
      <c r="G22129" s="57"/>
    </row>
    <row r="22130">
      <c r="B22130" s="62"/>
      <c r="C22130" s="72"/>
      <c r="D22130" s="76"/>
      <c r="F22130" s="56"/>
      <c r="G22130" s="57"/>
    </row>
    <row r="22131">
      <c r="B22131" s="62"/>
      <c r="C22131" s="72"/>
      <c r="D22131" s="76"/>
      <c r="F22131" s="56"/>
      <c r="G22131" s="57"/>
    </row>
    <row r="22132">
      <c r="B22132" s="62"/>
      <c r="C22132" s="72"/>
      <c r="D22132" s="76"/>
      <c r="F22132" s="56"/>
      <c r="G22132" s="57"/>
    </row>
    <row r="22133">
      <c r="B22133" s="62"/>
      <c r="C22133" s="72"/>
      <c r="D22133" s="76"/>
      <c r="F22133" s="56"/>
      <c r="G22133" s="57"/>
    </row>
    <row r="22134">
      <c r="B22134" s="62"/>
      <c r="C22134" s="72"/>
      <c r="D22134" s="76"/>
      <c r="F22134" s="56"/>
      <c r="G22134" s="57"/>
    </row>
    <row r="22135">
      <c r="B22135" s="62"/>
      <c r="C22135" s="72"/>
      <c r="D22135" s="76"/>
      <c r="F22135" s="56"/>
      <c r="G22135" s="57"/>
    </row>
    <row r="22136">
      <c r="B22136" s="62"/>
      <c r="C22136" s="72"/>
      <c r="D22136" s="76"/>
      <c r="F22136" s="56"/>
      <c r="G22136" s="57"/>
    </row>
    <row r="22137">
      <c r="B22137" s="62"/>
      <c r="C22137" s="72"/>
      <c r="D22137" s="76"/>
      <c r="F22137" s="56"/>
      <c r="G22137" s="57"/>
    </row>
    <row r="22138">
      <c r="B22138" s="62"/>
      <c r="C22138" s="72"/>
      <c r="D22138" s="76"/>
      <c r="F22138" s="56"/>
      <c r="G22138" s="57"/>
    </row>
    <row r="22139">
      <c r="B22139" s="62"/>
      <c r="C22139" s="72"/>
      <c r="D22139" s="76"/>
      <c r="F22139" s="56"/>
      <c r="G22139" s="57"/>
    </row>
    <row r="22140">
      <c r="B22140" s="62"/>
      <c r="C22140" s="72"/>
      <c r="D22140" s="76"/>
      <c r="F22140" s="56"/>
      <c r="G22140" s="57"/>
    </row>
    <row r="22141">
      <c r="B22141" s="62"/>
      <c r="C22141" s="72"/>
      <c r="D22141" s="76"/>
      <c r="F22141" s="56"/>
      <c r="G22141" s="57"/>
    </row>
    <row r="22142">
      <c r="B22142" s="62"/>
      <c r="C22142" s="72"/>
      <c r="D22142" s="76"/>
      <c r="F22142" s="56"/>
      <c r="G22142" s="57"/>
    </row>
    <row r="22143">
      <c r="B22143" s="62"/>
      <c r="C22143" s="72"/>
      <c r="D22143" s="76"/>
      <c r="F22143" s="56"/>
      <c r="G22143" s="57"/>
    </row>
    <row r="22144">
      <c r="B22144" s="62"/>
      <c r="C22144" s="72"/>
      <c r="D22144" s="76"/>
      <c r="F22144" s="56"/>
      <c r="G22144" s="57"/>
    </row>
    <row r="22145">
      <c r="B22145" s="62"/>
      <c r="C22145" s="72"/>
      <c r="D22145" s="76"/>
      <c r="F22145" s="56"/>
      <c r="G22145" s="57"/>
    </row>
    <row r="22146">
      <c r="B22146" s="62"/>
      <c r="C22146" s="72"/>
      <c r="D22146" s="76"/>
      <c r="F22146" s="56"/>
      <c r="G22146" s="57"/>
    </row>
    <row r="22147">
      <c r="B22147" s="62"/>
      <c r="C22147" s="72"/>
      <c r="D22147" s="76"/>
      <c r="F22147" s="56"/>
      <c r="G22147" s="57"/>
    </row>
    <row r="22148">
      <c r="B22148" s="62"/>
      <c r="C22148" s="72"/>
      <c r="D22148" s="76"/>
      <c r="F22148" s="56"/>
      <c r="G22148" s="57"/>
    </row>
    <row r="22149">
      <c r="B22149" s="62"/>
      <c r="C22149" s="72"/>
      <c r="D22149" s="76"/>
      <c r="F22149" s="56"/>
      <c r="G22149" s="57"/>
    </row>
    <row r="22150">
      <c r="B22150" s="62"/>
      <c r="C22150" s="72"/>
      <c r="D22150" s="76"/>
      <c r="F22150" s="56"/>
      <c r="G22150" s="57"/>
    </row>
    <row r="22151">
      <c r="B22151" s="62"/>
      <c r="C22151" s="72"/>
      <c r="D22151" s="76"/>
      <c r="F22151" s="56"/>
      <c r="G22151" s="57"/>
    </row>
    <row r="22152">
      <c r="B22152" s="62"/>
      <c r="C22152" s="72"/>
      <c r="D22152" s="76"/>
      <c r="F22152" s="56"/>
      <c r="G22152" s="57"/>
    </row>
    <row r="22153">
      <c r="B22153" s="62"/>
      <c r="C22153" s="72"/>
      <c r="D22153" s="76"/>
      <c r="F22153" s="56"/>
      <c r="G22153" s="57"/>
    </row>
    <row r="22154">
      <c r="B22154" s="62"/>
      <c r="C22154" s="72"/>
      <c r="D22154" s="76"/>
      <c r="F22154" s="56"/>
      <c r="G22154" s="57"/>
    </row>
    <row r="22155">
      <c r="B22155" s="62"/>
      <c r="C22155" s="72"/>
      <c r="D22155" s="76"/>
      <c r="F22155" s="56"/>
      <c r="G22155" s="57"/>
    </row>
    <row r="22156">
      <c r="B22156" s="62"/>
      <c r="C22156" s="72"/>
      <c r="D22156" s="76"/>
      <c r="F22156" s="56"/>
      <c r="G22156" s="57"/>
    </row>
    <row r="22157">
      <c r="B22157" s="62"/>
      <c r="C22157" s="72"/>
      <c r="D22157" s="76"/>
      <c r="F22157" s="56"/>
      <c r="G22157" s="57"/>
    </row>
    <row r="22158">
      <c r="B22158" s="62"/>
      <c r="C22158" s="72"/>
      <c r="D22158" s="76"/>
      <c r="F22158" s="56"/>
      <c r="G22158" s="57"/>
    </row>
    <row r="22159">
      <c r="B22159" s="62"/>
      <c r="C22159" s="72"/>
      <c r="D22159" s="76"/>
      <c r="F22159" s="56"/>
      <c r="G22159" s="57"/>
    </row>
    <row r="22160">
      <c r="B22160" s="62"/>
      <c r="C22160" s="72"/>
      <c r="D22160" s="76"/>
      <c r="F22160" s="56"/>
      <c r="G22160" s="57"/>
    </row>
    <row r="22161">
      <c r="B22161" s="62"/>
      <c r="C22161" s="72"/>
      <c r="D22161" s="76"/>
      <c r="F22161" s="56"/>
      <c r="G22161" s="57"/>
    </row>
    <row r="22162">
      <c r="B22162" s="62"/>
      <c r="C22162" s="72"/>
      <c r="D22162" s="76"/>
      <c r="F22162" s="56"/>
      <c r="G22162" s="57"/>
    </row>
    <row r="22163">
      <c r="B22163" s="62"/>
      <c r="C22163" s="72"/>
      <c r="D22163" s="76"/>
      <c r="F22163" s="56"/>
      <c r="G22163" s="57"/>
    </row>
    <row r="22164">
      <c r="B22164" s="62"/>
      <c r="C22164" s="72"/>
      <c r="D22164" s="76"/>
      <c r="F22164" s="56"/>
      <c r="G22164" s="57"/>
    </row>
    <row r="22165">
      <c r="B22165" s="62"/>
      <c r="C22165" s="72"/>
      <c r="D22165" s="76"/>
      <c r="F22165" s="56"/>
      <c r="G22165" s="57"/>
    </row>
    <row r="22166">
      <c r="B22166" s="62"/>
      <c r="C22166" s="72"/>
      <c r="D22166" s="76"/>
      <c r="F22166" s="56"/>
      <c r="G22166" s="57"/>
    </row>
    <row r="22167">
      <c r="B22167" s="62"/>
      <c r="C22167" s="72"/>
      <c r="D22167" s="76"/>
      <c r="F22167" s="56"/>
      <c r="G22167" s="57"/>
    </row>
    <row r="22168">
      <c r="B22168" s="62"/>
      <c r="C22168" s="72"/>
      <c r="D22168" s="76"/>
      <c r="F22168" s="56"/>
      <c r="G22168" s="57"/>
    </row>
    <row r="22169">
      <c r="B22169" s="62"/>
      <c r="C22169" s="72"/>
      <c r="D22169" s="76"/>
      <c r="F22169" s="56"/>
      <c r="G22169" s="57"/>
    </row>
    <row r="22170">
      <c r="B22170" s="62"/>
      <c r="C22170" s="72"/>
      <c r="D22170" s="76"/>
      <c r="F22170" s="56"/>
      <c r="G22170" s="57"/>
    </row>
    <row r="22171">
      <c r="B22171" s="62"/>
      <c r="C22171" s="72"/>
      <c r="D22171" s="76"/>
      <c r="F22171" s="56"/>
      <c r="G22171" s="57"/>
    </row>
    <row r="22172">
      <c r="B22172" s="62"/>
      <c r="C22172" s="72"/>
      <c r="D22172" s="76"/>
      <c r="F22172" s="56"/>
      <c r="G22172" s="57"/>
    </row>
    <row r="22173">
      <c r="B22173" s="62"/>
      <c r="C22173" s="72"/>
      <c r="D22173" s="76"/>
      <c r="F22173" s="56"/>
      <c r="G22173" s="57"/>
    </row>
    <row r="22174">
      <c r="B22174" s="62"/>
      <c r="C22174" s="72"/>
      <c r="D22174" s="76"/>
      <c r="F22174" s="56"/>
      <c r="G22174" s="57"/>
    </row>
    <row r="22175">
      <c r="B22175" s="62"/>
      <c r="C22175" s="72"/>
      <c r="D22175" s="76"/>
      <c r="F22175" s="56"/>
      <c r="G22175" s="57"/>
    </row>
    <row r="22176">
      <c r="B22176" s="62"/>
      <c r="C22176" s="72"/>
      <c r="D22176" s="76"/>
      <c r="F22176" s="56"/>
      <c r="G22176" s="57"/>
    </row>
    <row r="22177">
      <c r="B22177" s="62"/>
      <c r="C22177" s="72"/>
      <c r="D22177" s="76"/>
      <c r="F22177" s="56"/>
      <c r="G22177" s="57"/>
    </row>
    <row r="22178">
      <c r="B22178" s="62"/>
      <c r="C22178" s="72"/>
      <c r="D22178" s="76"/>
      <c r="F22178" s="56"/>
      <c r="G22178" s="57"/>
    </row>
    <row r="22179">
      <c r="B22179" s="62"/>
      <c r="C22179" s="72"/>
      <c r="D22179" s="76"/>
      <c r="F22179" s="56"/>
      <c r="G22179" s="57"/>
    </row>
    <row r="22180">
      <c r="B22180" s="62"/>
      <c r="C22180" s="72"/>
      <c r="D22180" s="76"/>
      <c r="F22180" s="56"/>
      <c r="G22180" s="57"/>
    </row>
    <row r="22181">
      <c r="B22181" s="62"/>
      <c r="C22181" s="72"/>
      <c r="D22181" s="76"/>
      <c r="F22181" s="56"/>
      <c r="G22181" s="57"/>
    </row>
    <row r="22182">
      <c r="B22182" s="62"/>
      <c r="C22182" s="72"/>
      <c r="D22182" s="76"/>
      <c r="F22182" s="56"/>
      <c r="G22182" s="57"/>
    </row>
    <row r="22183">
      <c r="B22183" s="62"/>
      <c r="C22183" s="72"/>
      <c r="D22183" s="76"/>
      <c r="F22183" s="56"/>
      <c r="G22183" s="57"/>
    </row>
    <row r="22184">
      <c r="B22184" s="62"/>
      <c r="C22184" s="72"/>
      <c r="D22184" s="76"/>
      <c r="F22184" s="56"/>
      <c r="G22184" s="57"/>
    </row>
    <row r="22185">
      <c r="B22185" s="62"/>
      <c r="C22185" s="72"/>
      <c r="D22185" s="76"/>
      <c r="F22185" s="56"/>
      <c r="G22185" s="57"/>
    </row>
    <row r="22186">
      <c r="B22186" s="62"/>
      <c r="C22186" s="72"/>
      <c r="D22186" s="76"/>
      <c r="F22186" s="56"/>
      <c r="G22186" s="57"/>
    </row>
    <row r="22187">
      <c r="B22187" s="62"/>
      <c r="C22187" s="72"/>
      <c r="D22187" s="76"/>
      <c r="F22187" s="56"/>
      <c r="G22187" s="57"/>
    </row>
    <row r="22188">
      <c r="B22188" s="62"/>
      <c r="C22188" s="72"/>
      <c r="D22188" s="76"/>
      <c r="F22188" s="56"/>
      <c r="G22188" s="57"/>
    </row>
    <row r="22189">
      <c r="B22189" s="62"/>
      <c r="C22189" s="72"/>
      <c r="D22189" s="76"/>
      <c r="F22189" s="56"/>
      <c r="G22189" s="57"/>
    </row>
    <row r="22190">
      <c r="B22190" s="62"/>
      <c r="C22190" s="72"/>
      <c r="D22190" s="76"/>
      <c r="F22190" s="56"/>
      <c r="G22190" s="57"/>
    </row>
    <row r="22191">
      <c r="B22191" s="62"/>
      <c r="C22191" s="72"/>
      <c r="D22191" s="76"/>
      <c r="F22191" s="56"/>
      <c r="G22191" s="57"/>
    </row>
    <row r="22192">
      <c r="B22192" s="62"/>
      <c r="C22192" s="72"/>
      <c r="D22192" s="76"/>
      <c r="F22192" s="56"/>
      <c r="G22192" s="57"/>
    </row>
    <row r="22193">
      <c r="B22193" s="62"/>
      <c r="C22193" s="72"/>
      <c r="D22193" s="76"/>
      <c r="F22193" s="56"/>
      <c r="G22193" s="57"/>
    </row>
    <row r="22194">
      <c r="B22194" s="62"/>
      <c r="C22194" s="72"/>
      <c r="D22194" s="76"/>
      <c r="F22194" s="56"/>
      <c r="G22194" s="57"/>
    </row>
    <row r="22195">
      <c r="B22195" s="62"/>
      <c r="C22195" s="72"/>
      <c r="D22195" s="76"/>
      <c r="F22195" s="56"/>
      <c r="G22195" s="57"/>
    </row>
    <row r="22196">
      <c r="B22196" s="62"/>
      <c r="C22196" s="72"/>
      <c r="D22196" s="76"/>
      <c r="F22196" s="56"/>
      <c r="G22196" s="57"/>
    </row>
    <row r="22197">
      <c r="B22197" s="62"/>
      <c r="C22197" s="72"/>
      <c r="D22197" s="76"/>
      <c r="F22197" s="56"/>
      <c r="G22197" s="57"/>
    </row>
    <row r="22198">
      <c r="B22198" s="62"/>
      <c r="C22198" s="72"/>
      <c r="D22198" s="76"/>
      <c r="F22198" s="56"/>
      <c r="G22198" s="57"/>
    </row>
    <row r="22199">
      <c r="B22199" s="62"/>
      <c r="C22199" s="72"/>
      <c r="D22199" s="76"/>
      <c r="F22199" s="56"/>
      <c r="G22199" s="57"/>
    </row>
    <row r="22200">
      <c r="B22200" s="62"/>
      <c r="C22200" s="72"/>
      <c r="D22200" s="76"/>
      <c r="F22200" s="56"/>
      <c r="G22200" s="57"/>
    </row>
    <row r="22201">
      <c r="B22201" s="62"/>
      <c r="C22201" s="72"/>
      <c r="D22201" s="76"/>
      <c r="F22201" s="56"/>
      <c r="G22201" s="57"/>
    </row>
    <row r="22202">
      <c r="B22202" s="62"/>
      <c r="C22202" s="72"/>
      <c r="D22202" s="76"/>
      <c r="F22202" s="56"/>
      <c r="G22202" s="57"/>
    </row>
    <row r="22203">
      <c r="B22203" s="62"/>
      <c r="C22203" s="72"/>
      <c r="D22203" s="76"/>
      <c r="F22203" s="56"/>
      <c r="G22203" s="57"/>
    </row>
    <row r="22204">
      <c r="B22204" s="62"/>
      <c r="C22204" s="72"/>
      <c r="D22204" s="76"/>
      <c r="F22204" s="56"/>
      <c r="G22204" s="57"/>
    </row>
    <row r="22205">
      <c r="B22205" s="62"/>
      <c r="C22205" s="72"/>
      <c r="D22205" s="76"/>
      <c r="F22205" s="56"/>
      <c r="G22205" s="57"/>
    </row>
    <row r="22206">
      <c r="B22206" s="62"/>
      <c r="C22206" s="72"/>
      <c r="D22206" s="76"/>
      <c r="F22206" s="56"/>
      <c r="G22206" s="57"/>
    </row>
    <row r="22207">
      <c r="B22207" s="62"/>
      <c r="C22207" s="72"/>
      <c r="D22207" s="76"/>
      <c r="F22207" s="56"/>
      <c r="G22207" s="57"/>
    </row>
    <row r="22208">
      <c r="B22208" s="62"/>
      <c r="C22208" s="72"/>
      <c r="D22208" s="76"/>
      <c r="F22208" s="56"/>
      <c r="G22208" s="57"/>
    </row>
    <row r="22209">
      <c r="B22209" s="62"/>
      <c r="C22209" s="72"/>
      <c r="D22209" s="76"/>
      <c r="F22209" s="56"/>
      <c r="G22209" s="57"/>
    </row>
    <row r="22210">
      <c r="B22210" s="62"/>
      <c r="C22210" s="72"/>
      <c r="D22210" s="76"/>
      <c r="F22210" s="56"/>
      <c r="G22210" s="57"/>
    </row>
    <row r="22211">
      <c r="B22211" s="62"/>
      <c r="C22211" s="72"/>
      <c r="D22211" s="76"/>
      <c r="F22211" s="56"/>
      <c r="G22211" s="57"/>
    </row>
    <row r="22212">
      <c r="B22212" s="62"/>
      <c r="C22212" s="72"/>
      <c r="D22212" s="76"/>
      <c r="F22212" s="56"/>
      <c r="G22212" s="57"/>
    </row>
    <row r="22213">
      <c r="B22213" s="62"/>
      <c r="C22213" s="72"/>
      <c r="D22213" s="76"/>
      <c r="F22213" s="56"/>
      <c r="G22213" s="57"/>
    </row>
    <row r="22214">
      <c r="B22214" s="62"/>
      <c r="C22214" s="72"/>
      <c r="D22214" s="76"/>
      <c r="F22214" s="56"/>
      <c r="G22214" s="57"/>
    </row>
    <row r="22215">
      <c r="B22215" s="62"/>
      <c r="C22215" s="72"/>
      <c r="D22215" s="76"/>
      <c r="F22215" s="56"/>
      <c r="G22215" s="57"/>
    </row>
    <row r="22216">
      <c r="B22216" s="62"/>
      <c r="C22216" s="72"/>
      <c r="D22216" s="76"/>
      <c r="F22216" s="56"/>
      <c r="G22216" s="57"/>
    </row>
    <row r="22217">
      <c r="B22217" s="62"/>
      <c r="C22217" s="72"/>
      <c r="D22217" s="76"/>
      <c r="F22217" s="56"/>
      <c r="G22217" s="57"/>
    </row>
    <row r="22218">
      <c r="B22218" s="62"/>
      <c r="C22218" s="72"/>
      <c r="D22218" s="76"/>
      <c r="F22218" s="56"/>
      <c r="G22218" s="57"/>
    </row>
    <row r="22219">
      <c r="B22219" s="62"/>
      <c r="C22219" s="72"/>
      <c r="D22219" s="76"/>
      <c r="F22219" s="56"/>
      <c r="G22219" s="57"/>
    </row>
    <row r="22220">
      <c r="B22220" s="62"/>
      <c r="C22220" s="72"/>
      <c r="D22220" s="76"/>
      <c r="F22220" s="56"/>
      <c r="G22220" s="57"/>
    </row>
    <row r="22221">
      <c r="B22221" s="62"/>
      <c r="C22221" s="72"/>
      <c r="D22221" s="76"/>
      <c r="F22221" s="56"/>
      <c r="G22221" s="57"/>
    </row>
    <row r="22222">
      <c r="B22222" s="62"/>
      <c r="C22222" s="72"/>
      <c r="D22222" s="76"/>
      <c r="F22222" s="56"/>
      <c r="G22222" s="57"/>
    </row>
    <row r="22223">
      <c r="B22223" s="62"/>
      <c r="C22223" s="72"/>
      <c r="D22223" s="76"/>
      <c r="F22223" s="56"/>
      <c r="G22223" s="57"/>
    </row>
    <row r="22224">
      <c r="B22224" s="62"/>
      <c r="C22224" s="72"/>
      <c r="D22224" s="76"/>
      <c r="F22224" s="56"/>
      <c r="G22224" s="57"/>
    </row>
    <row r="22225">
      <c r="B22225" s="62"/>
      <c r="C22225" s="72"/>
      <c r="D22225" s="76"/>
      <c r="F22225" s="56"/>
      <c r="G22225" s="57"/>
    </row>
    <row r="22226">
      <c r="B22226" s="62"/>
      <c r="C22226" s="72"/>
      <c r="D22226" s="76"/>
      <c r="F22226" s="56"/>
      <c r="G22226" s="57"/>
    </row>
    <row r="22227">
      <c r="B22227" s="62"/>
      <c r="C22227" s="72"/>
      <c r="D22227" s="76"/>
      <c r="F22227" s="56"/>
      <c r="G22227" s="57"/>
    </row>
    <row r="22228">
      <c r="B22228" s="62"/>
      <c r="C22228" s="72"/>
      <c r="D22228" s="76"/>
      <c r="F22228" s="56"/>
      <c r="G22228" s="57"/>
    </row>
    <row r="22229">
      <c r="B22229" s="62"/>
      <c r="C22229" s="72"/>
      <c r="D22229" s="76"/>
      <c r="F22229" s="56"/>
      <c r="G22229" s="57"/>
    </row>
    <row r="22230">
      <c r="B22230" s="62"/>
      <c r="C22230" s="72"/>
      <c r="D22230" s="76"/>
      <c r="F22230" s="56"/>
      <c r="G22230" s="57"/>
    </row>
    <row r="22231">
      <c r="B22231" s="62"/>
      <c r="C22231" s="72"/>
      <c r="D22231" s="76"/>
      <c r="F22231" s="56"/>
      <c r="G22231" s="57"/>
    </row>
    <row r="22232">
      <c r="B22232" s="62"/>
      <c r="C22232" s="72"/>
      <c r="D22232" s="76"/>
      <c r="F22232" s="56"/>
      <c r="G22232" s="57"/>
    </row>
    <row r="22233">
      <c r="B22233" s="62"/>
      <c r="C22233" s="72"/>
      <c r="D22233" s="76"/>
      <c r="F22233" s="56"/>
      <c r="G22233" s="57"/>
    </row>
    <row r="22234">
      <c r="B22234" s="62"/>
      <c r="C22234" s="72"/>
      <c r="D22234" s="76"/>
      <c r="F22234" s="56"/>
      <c r="G22234" s="57"/>
    </row>
    <row r="22235">
      <c r="B22235" s="62"/>
      <c r="C22235" s="72"/>
      <c r="D22235" s="76"/>
      <c r="F22235" s="56"/>
      <c r="G22235" s="57"/>
    </row>
    <row r="22236">
      <c r="B22236" s="62"/>
      <c r="C22236" s="72"/>
      <c r="D22236" s="76"/>
      <c r="F22236" s="56"/>
      <c r="G22236" s="57"/>
    </row>
    <row r="22237">
      <c r="B22237" s="62"/>
      <c r="C22237" s="72"/>
      <c r="D22237" s="76"/>
      <c r="F22237" s="56"/>
      <c r="G22237" s="57"/>
    </row>
    <row r="22238">
      <c r="B22238" s="62"/>
      <c r="C22238" s="72"/>
      <c r="D22238" s="76"/>
      <c r="F22238" s="56"/>
      <c r="G22238" s="57"/>
    </row>
    <row r="22239">
      <c r="B22239" s="62"/>
      <c r="C22239" s="72"/>
      <c r="D22239" s="76"/>
      <c r="F22239" s="56"/>
      <c r="G22239" s="57"/>
    </row>
    <row r="22240">
      <c r="B22240" s="62"/>
      <c r="C22240" s="72"/>
      <c r="D22240" s="76"/>
      <c r="F22240" s="56"/>
      <c r="G22240" s="57"/>
    </row>
    <row r="22241">
      <c r="B22241" s="62"/>
      <c r="C22241" s="72"/>
      <c r="D22241" s="76"/>
      <c r="F22241" s="56"/>
      <c r="G22241" s="57"/>
    </row>
    <row r="22242">
      <c r="B22242" s="62"/>
      <c r="C22242" s="72"/>
      <c r="D22242" s="76"/>
      <c r="F22242" s="56"/>
      <c r="G22242" s="57"/>
    </row>
    <row r="22243">
      <c r="B22243" s="62"/>
      <c r="C22243" s="72"/>
      <c r="D22243" s="76"/>
      <c r="F22243" s="56"/>
      <c r="G22243" s="57"/>
    </row>
    <row r="22244">
      <c r="B22244" s="62"/>
      <c r="C22244" s="72"/>
      <c r="D22244" s="76"/>
      <c r="F22244" s="56"/>
      <c r="G22244" s="57"/>
    </row>
    <row r="22245">
      <c r="B22245" s="62"/>
      <c r="C22245" s="72"/>
      <c r="D22245" s="76"/>
      <c r="F22245" s="56"/>
      <c r="G22245" s="57"/>
    </row>
    <row r="22246">
      <c r="B22246" s="62"/>
      <c r="C22246" s="72"/>
      <c r="D22246" s="76"/>
      <c r="F22246" s="56"/>
      <c r="G22246" s="57"/>
    </row>
    <row r="22247">
      <c r="B22247" s="62"/>
      <c r="C22247" s="72"/>
      <c r="D22247" s="76"/>
      <c r="F22247" s="56"/>
      <c r="G22247" s="57"/>
    </row>
    <row r="22248">
      <c r="B22248" s="62"/>
      <c r="C22248" s="72"/>
      <c r="D22248" s="76"/>
      <c r="F22248" s="56"/>
      <c r="G22248" s="57"/>
    </row>
    <row r="22249">
      <c r="B22249" s="62"/>
      <c r="C22249" s="72"/>
      <c r="D22249" s="76"/>
      <c r="F22249" s="56"/>
      <c r="G22249" s="57"/>
    </row>
    <row r="22250">
      <c r="B22250" s="62"/>
      <c r="C22250" s="72"/>
      <c r="D22250" s="76"/>
      <c r="F22250" s="56"/>
      <c r="G22250" s="57"/>
    </row>
    <row r="22251">
      <c r="B22251" s="62"/>
      <c r="C22251" s="72"/>
      <c r="D22251" s="76"/>
      <c r="F22251" s="56"/>
      <c r="G22251" s="57"/>
    </row>
    <row r="22252">
      <c r="B22252" s="62"/>
      <c r="C22252" s="72"/>
      <c r="D22252" s="76"/>
      <c r="F22252" s="56"/>
      <c r="G22252" s="57"/>
    </row>
    <row r="22253">
      <c r="B22253" s="62"/>
      <c r="C22253" s="72"/>
      <c r="D22253" s="76"/>
      <c r="F22253" s="56"/>
      <c r="G22253" s="57"/>
    </row>
    <row r="22254">
      <c r="B22254" s="62"/>
      <c r="C22254" s="72"/>
      <c r="D22254" s="76"/>
      <c r="F22254" s="56"/>
      <c r="G22254" s="57"/>
    </row>
    <row r="22255">
      <c r="B22255" s="62"/>
      <c r="C22255" s="72"/>
      <c r="D22255" s="76"/>
      <c r="F22255" s="56"/>
      <c r="G22255" s="57"/>
    </row>
    <row r="22256">
      <c r="B22256" s="62"/>
      <c r="C22256" s="72"/>
      <c r="D22256" s="76"/>
      <c r="F22256" s="56"/>
      <c r="G22256" s="57"/>
    </row>
    <row r="22257">
      <c r="B22257" s="62"/>
      <c r="C22257" s="72"/>
      <c r="D22257" s="76"/>
      <c r="F22257" s="56"/>
      <c r="G22257" s="57"/>
    </row>
    <row r="22258">
      <c r="B22258" s="62"/>
      <c r="C22258" s="72"/>
      <c r="D22258" s="76"/>
      <c r="F22258" s="56"/>
      <c r="G22258" s="57"/>
    </row>
    <row r="22259">
      <c r="B22259" s="62"/>
      <c r="C22259" s="72"/>
      <c r="D22259" s="76"/>
      <c r="F22259" s="56"/>
      <c r="G22259" s="57"/>
    </row>
    <row r="22260">
      <c r="B22260" s="62"/>
      <c r="C22260" s="72"/>
      <c r="D22260" s="76"/>
      <c r="F22260" s="56"/>
      <c r="G22260" s="57"/>
    </row>
    <row r="22261">
      <c r="B22261" s="62"/>
      <c r="C22261" s="72"/>
      <c r="D22261" s="76"/>
      <c r="F22261" s="56"/>
      <c r="G22261" s="57"/>
    </row>
    <row r="22262">
      <c r="B22262" s="62"/>
      <c r="C22262" s="72"/>
      <c r="D22262" s="76"/>
      <c r="F22262" s="56"/>
      <c r="G22262" s="57"/>
    </row>
    <row r="22263">
      <c r="B22263" s="62"/>
      <c r="C22263" s="72"/>
      <c r="D22263" s="76"/>
      <c r="F22263" s="56"/>
      <c r="G22263" s="57"/>
    </row>
    <row r="22264">
      <c r="B22264" s="62"/>
      <c r="C22264" s="72"/>
      <c r="D22264" s="76"/>
      <c r="F22264" s="56"/>
      <c r="G22264" s="57"/>
    </row>
    <row r="22265">
      <c r="B22265" s="62"/>
      <c r="C22265" s="72"/>
      <c r="D22265" s="76"/>
      <c r="F22265" s="56"/>
      <c r="G22265" s="57"/>
    </row>
    <row r="22266">
      <c r="B22266" s="62"/>
      <c r="C22266" s="72"/>
      <c r="D22266" s="76"/>
      <c r="F22266" s="56"/>
      <c r="G22266" s="57"/>
    </row>
    <row r="22267">
      <c r="B22267" s="62"/>
      <c r="C22267" s="72"/>
      <c r="D22267" s="76"/>
      <c r="F22267" s="56"/>
      <c r="G22267" s="57"/>
    </row>
    <row r="22268">
      <c r="B22268" s="62"/>
      <c r="C22268" s="72"/>
      <c r="D22268" s="76"/>
      <c r="F22268" s="56"/>
      <c r="G22268" s="57"/>
    </row>
    <row r="22269">
      <c r="B22269" s="62"/>
      <c r="C22269" s="72"/>
      <c r="D22269" s="76"/>
      <c r="F22269" s="56"/>
      <c r="G22269" s="57"/>
    </row>
    <row r="22270">
      <c r="B22270" s="62"/>
      <c r="C22270" s="72"/>
      <c r="D22270" s="76"/>
      <c r="F22270" s="56"/>
      <c r="G22270" s="57"/>
    </row>
    <row r="22271">
      <c r="B22271" s="62"/>
      <c r="C22271" s="72"/>
      <c r="D22271" s="76"/>
      <c r="F22271" s="56"/>
      <c r="G22271" s="57"/>
    </row>
    <row r="22272">
      <c r="B22272" s="62"/>
      <c r="C22272" s="72"/>
      <c r="D22272" s="76"/>
      <c r="F22272" s="56"/>
      <c r="G22272" s="57"/>
    </row>
    <row r="22273">
      <c r="B22273" s="62"/>
      <c r="C22273" s="72"/>
      <c r="D22273" s="76"/>
      <c r="F22273" s="56"/>
      <c r="G22273" s="57"/>
    </row>
    <row r="22274">
      <c r="B22274" s="62"/>
      <c r="C22274" s="72"/>
      <c r="D22274" s="76"/>
      <c r="F22274" s="56"/>
      <c r="G22274" s="57"/>
    </row>
    <row r="22275">
      <c r="B22275" s="62"/>
      <c r="C22275" s="72"/>
      <c r="D22275" s="76"/>
      <c r="F22275" s="56"/>
      <c r="G22275" s="57"/>
    </row>
    <row r="22276">
      <c r="B22276" s="62"/>
      <c r="C22276" s="72"/>
      <c r="D22276" s="76"/>
      <c r="F22276" s="56"/>
      <c r="G22276" s="57"/>
    </row>
    <row r="22277">
      <c r="B22277" s="62"/>
      <c r="C22277" s="72"/>
      <c r="D22277" s="76"/>
      <c r="F22277" s="56"/>
      <c r="G22277" s="57"/>
    </row>
    <row r="22278">
      <c r="B22278" s="62"/>
      <c r="C22278" s="72"/>
      <c r="D22278" s="76"/>
      <c r="F22278" s="56"/>
      <c r="G22278" s="57"/>
    </row>
    <row r="22279">
      <c r="B22279" s="62"/>
      <c r="C22279" s="72"/>
      <c r="D22279" s="76"/>
      <c r="F22279" s="56"/>
      <c r="G22279" s="57"/>
    </row>
    <row r="22280">
      <c r="B22280" s="62"/>
      <c r="C22280" s="72"/>
      <c r="D22280" s="76"/>
      <c r="F22280" s="56"/>
      <c r="G22280" s="57"/>
    </row>
    <row r="22281">
      <c r="B22281" s="62"/>
      <c r="C22281" s="72"/>
      <c r="D22281" s="76"/>
      <c r="F22281" s="56"/>
      <c r="G22281" s="57"/>
    </row>
    <row r="22282">
      <c r="B22282" s="62"/>
      <c r="C22282" s="72"/>
      <c r="D22282" s="76"/>
      <c r="F22282" s="56"/>
      <c r="G22282" s="57"/>
    </row>
    <row r="22283">
      <c r="B22283" s="62"/>
      <c r="C22283" s="72"/>
      <c r="D22283" s="76"/>
      <c r="F22283" s="56"/>
      <c r="G22283" s="57"/>
    </row>
    <row r="22284">
      <c r="B22284" s="62"/>
      <c r="C22284" s="72"/>
      <c r="D22284" s="76"/>
      <c r="F22284" s="56"/>
      <c r="G22284" s="57"/>
    </row>
    <row r="22285">
      <c r="B22285" s="62"/>
      <c r="C22285" s="72"/>
      <c r="D22285" s="76"/>
      <c r="F22285" s="56"/>
      <c r="G22285" s="57"/>
    </row>
    <row r="22286">
      <c r="B22286" s="62"/>
      <c r="C22286" s="72"/>
      <c r="D22286" s="76"/>
      <c r="F22286" s="56"/>
      <c r="G22286" s="57"/>
    </row>
    <row r="22287">
      <c r="B22287" s="62"/>
      <c r="C22287" s="72"/>
      <c r="D22287" s="76"/>
      <c r="F22287" s="56"/>
      <c r="G22287" s="57"/>
    </row>
    <row r="22288">
      <c r="B22288" s="62"/>
      <c r="C22288" s="72"/>
      <c r="D22288" s="76"/>
      <c r="F22288" s="56"/>
      <c r="G22288" s="57"/>
    </row>
    <row r="22289">
      <c r="B22289" s="62"/>
      <c r="C22289" s="72"/>
      <c r="D22289" s="76"/>
      <c r="F22289" s="56"/>
      <c r="G22289" s="57"/>
    </row>
    <row r="22290">
      <c r="B22290" s="62"/>
      <c r="C22290" s="72"/>
      <c r="D22290" s="76"/>
      <c r="F22290" s="56"/>
      <c r="G22290" s="57"/>
    </row>
    <row r="22291">
      <c r="B22291" s="62"/>
      <c r="C22291" s="72"/>
      <c r="D22291" s="76"/>
      <c r="F22291" s="56"/>
      <c r="G22291" s="57"/>
    </row>
    <row r="22292">
      <c r="B22292" s="62"/>
      <c r="C22292" s="72"/>
      <c r="D22292" s="76"/>
      <c r="F22292" s="56"/>
      <c r="G22292" s="57"/>
    </row>
    <row r="22293">
      <c r="B22293" s="62"/>
      <c r="C22293" s="72"/>
      <c r="D22293" s="76"/>
      <c r="F22293" s="56"/>
      <c r="G22293" s="57"/>
    </row>
    <row r="22294">
      <c r="B22294" s="62"/>
      <c r="C22294" s="72"/>
      <c r="D22294" s="76"/>
      <c r="F22294" s="56"/>
      <c r="G22294" s="57"/>
    </row>
    <row r="22295">
      <c r="B22295" s="62"/>
      <c r="C22295" s="72"/>
      <c r="D22295" s="76"/>
      <c r="F22295" s="56"/>
      <c r="G22295" s="57"/>
    </row>
    <row r="22296">
      <c r="B22296" s="62"/>
      <c r="C22296" s="72"/>
      <c r="D22296" s="76"/>
      <c r="F22296" s="56"/>
      <c r="G22296" s="57"/>
    </row>
    <row r="22297">
      <c r="B22297" s="62"/>
      <c r="C22297" s="72"/>
      <c r="D22297" s="76"/>
      <c r="F22297" s="56"/>
      <c r="G22297" s="57"/>
    </row>
    <row r="22298">
      <c r="B22298" s="62"/>
      <c r="C22298" s="72"/>
      <c r="D22298" s="76"/>
      <c r="F22298" s="56"/>
      <c r="G22298" s="57"/>
    </row>
    <row r="22299">
      <c r="B22299" s="62"/>
      <c r="C22299" s="72"/>
      <c r="D22299" s="76"/>
      <c r="F22299" s="56"/>
      <c r="G22299" s="57"/>
    </row>
    <row r="22300">
      <c r="B22300" s="62"/>
      <c r="C22300" s="72"/>
      <c r="D22300" s="76"/>
      <c r="F22300" s="56"/>
      <c r="G22300" s="57"/>
    </row>
    <row r="22301">
      <c r="B22301" s="62"/>
      <c r="C22301" s="72"/>
      <c r="D22301" s="76"/>
      <c r="F22301" s="56"/>
      <c r="G22301" s="57"/>
    </row>
    <row r="22302">
      <c r="B22302" s="62"/>
      <c r="C22302" s="72"/>
      <c r="D22302" s="76"/>
      <c r="F22302" s="56"/>
      <c r="G22302" s="57"/>
    </row>
    <row r="22303">
      <c r="B22303" s="62"/>
      <c r="C22303" s="72"/>
      <c r="D22303" s="76"/>
      <c r="F22303" s="56"/>
      <c r="G22303" s="57"/>
    </row>
    <row r="22304">
      <c r="B22304" s="62"/>
      <c r="C22304" s="72"/>
      <c r="D22304" s="76"/>
      <c r="F22304" s="56"/>
      <c r="G22304" s="57"/>
    </row>
    <row r="22305">
      <c r="B22305" s="62"/>
      <c r="C22305" s="72"/>
      <c r="D22305" s="76"/>
      <c r="F22305" s="56"/>
      <c r="G22305" s="57"/>
    </row>
    <row r="22306">
      <c r="B22306" s="62"/>
      <c r="C22306" s="72"/>
      <c r="D22306" s="76"/>
      <c r="F22306" s="56"/>
      <c r="G22306" s="57"/>
    </row>
    <row r="22307">
      <c r="B22307" s="62"/>
      <c r="C22307" s="72"/>
      <c r="D22307" s="76"/>
      <c r="F22307" s="56"/>
      <c r="G22307" s="57"/>
    </row>
    <row r="22308">
      <c r="B22308" s="62"/>
      <c r="C22308" s="72"/>
      <c r="D22308" s="76"/>
      <c r="F22308" s="56"/>
      <c r="G22308" s="57"/>
    </row>
    <row r="22309">
      <c r="B22309" s="62"/>
      <c r="C22309" s="72"/>
      <c r="D22309" s="76"/>
      <c r="F22309" s="56"/>
      <c r="G22309" s="57"/>
    </row>
    <row r="22310">
      <c r="B22310" s="62"/>
      <c r="C22310" s="72"/>
      <c r="D22310" s="76"/>
      <c r="F22310" s="56"/>
      <c r="G22310" s="57"/>
    </row>
    <row r="22311">
      <c r="B22311" s="62"/>
      <c r="C22311" s="72"/>
      <c r="D22311" s="76"/>
      <c r="F22311" s="56"/>
      <c r="G22311" s="57"/>
    </row>
    <row r="22312">
      <c r="B22312" s="62"/>
      <c r="C22312" s="72"/>
      <c r="D22312" s="76"/>
      <c r="F22312" s="56"/>
      <c r="G22312" s="57"/>
    </row>
    <row r="22313">
      <c r="B22313" s="62"/>
      <c r="C22313" s="72"/>
      <c r="D22313" s="76"/>
      <c r="F22313" s="56"/>
      <c r="G22313" s="57"/>
    </row>
    <row r="22314">
      <c r="B22314" s="62"/>
      <c r="C22314" s="72"/>
      <c r="D22314" s="76"/>
      <c r="F22314" s="56"/>
      <c r="G22314" s="57"/>
    </row>
    <row r="22315">
      <c r="B22315" s="62"/>
      <c r="C22315" s="72"/>
      <c r="D22315" s="76"/>
      <c r="F22315" s="56"/>
      <c r="G22315" s="57"/>
    </row>
    <row r="22316">
      <c r="B22316" s="62"/>
      <c r="C22316" s="72"/>
      <c r="D22316" s="76"/>
      <c r="F22316" s="56"/>
      <c r="G22316" s="57"/>
    </row>
    <row r="22317">
      <c r="B22317" s="62"/>
      <c r="C22317" s="72"/>
      <c r="D22317" s="76"/>
      <c r="F22317" s="56"/>
      <c r="G22317" s="57"/>
    </row>
    <row r="22318">
      <c r="B22318" s="62"/>
      <c r="C22318" s="72"/>
      <c r="D22318" s="76"/>
      <c r="F22318" s="56"/>
      <c r="G22318" s="57"/>
    </row>
    <row r="22319">
      <c r="B22319" s="62"/>
      <c r="C22319" s="72"/>
      <c r="D22319" s="76"/>
      <c r="F22319" s="56"/>
      <c r="G22319" s="57"/>
    </row>
    <row r="22320">
      <c r="B22320" s="62"/>
      <c r="C22320" s="72"/>
      <c r="D22320" s="76"/>
      <c r="F22320" s="56"/>
      <c r="G22320" s="57"/>
    </row>
    <row r="22321">
      <c r="B22321" s="62"/>
      <c r="C22321" s="72"/>
      <c r="D22321" s="76"/>
      <c r="F22321" s="56"/>
      <c r="G22321" s="57"/>
    </row>
    <row r="22322">
      <c r="B22322" s="62"/>
      <c r="C22322" s="72"/>
      <c r="D22322" s="76"/>
      <c r="F22322" s="56"/>
      <c r="G22322" s="57"/>
    </row>
    <row r="22323">
      <c r="B22323" s="62"/>
      <c r="C22323" s="72"/>
      <c r="D22323" s="76"/>
      <c r="F22323" s="56"/>
      <c r="G22323" s="57"/>
    </row>
    <row r="22324">
      <c r="B22324" s="62"/>
      <c r="C22324" s="72"/>
      <c r="D22324" s="76"/>
      <c r="F22324" s="56"/>
      <c r="G22324" s="57"/>
    </row>
    <row r="22325">
      <c r="B22325" s="62"/>
      <c r="C22325" s="72"/>
      <c r="D22325" s="76"/>
      <c r="F22325" s="56"/>
      <c r="G22325" s="57"/>
    </row>
    <row r="22326">
      <c r="B22326" s="62"/>
      <c r="C22326" s="72"/>
      <c r="D22326" s="76"/>
      <c r="F22326" s="56"/>
      <c r="G22326" s="57"/>
    </row>
    <row r="22327">
      <c r="B22327" s="62"/>
      <c r="C22327" s="72"/>
      <c r="D22327" s="76"/>
      <c r="F22327" s="56"/>
      <c r="G22327" s="57"/>
    </row>
    <row r="22328">
      <c r="B22328" s="62"/>
      <c r="C22328" s="72"/>
      <c r="D22328" s="76"/>
      <c r="F22328" s="56"/>
      <c r="G22328" s="57"/>
    </row>
    <row r="22329">
      <c r="B22329" s="62"/>
      <c r="C22329" s="72"/>
      <c r="D22329" s="76"/>
      <c r="F22329" s="56"/>
      <c r="G22329" s="57"/>
    </row>
    <row r="22330">
      <c r="B22330" s="62"/>
      <c r="C22330" s="72"/>
      <c r="D22330" s="76"/>
      <c r="F22330" s="56"/>
      <c r="G22330" s="57"/>
    </row>
    <row r="22331">
      <c r="B22331" s="62"/>
      <c r="C22331" s="72"/>
      <c r="D22331" s="76"/>
      <c r="F22331" s="56"/>
      <c r="G22331" s="57"/>
    </row>
    <row r="22332">
      <c r="B22332" s="62"/>
      <c r="C22332" s="72"/>
      <c r="D22332" s="76"/>
      <c r="F22332" s="56"/>
      <c r="G22332" s="57"/>
    </row>
    <row r="22333">
      <c r="B22333" s="62"/>
      <c r="C22333" s="72"/>
      <c r="D22333" s="76"/>
      <c r="F22333" s="56"/>
      <c r="G22333" s="57"/>
    </row>
    <row r="22334">
      <c r="B22334" s="62"/>
      <c r="C22334" s="72"/>
      <c r="D22334" s="76"/>
      <c r="F22334" s="56"/>
      <c r="G22334" s="57"/>
    </row>
    <row r="22335">
      <c r="B22335" s="62"/>
      <c r="C22335" s="72"/>
      <c r="D22335" s="76"/>
      <c r="F22335" s="56"/>
      <c r="G22335" s="57"/>
    </row>
    <row r="22336">
      <c r="B22336" s="62"/>
      <c r="C22336" s="72"/>
      <c r="D22336" s="76"/>
      <c r="F22336" s="56"/>
      <c r="G22336" s="57"/>
    </row>
    <row r="22337">
      <c r="B22337" s="62"/>
      <c r="C22337" s="72"/>
      <c r="D22337" s="76"/>
      <c r="F22337" s="56"/>
      <c r="G22337" s="57"/>
    </row>
    <row r="22338">
      <c r="B22338" s="62"/>
      <c r="C22338" s="72"/>
      <c r="D22338" s="76"/>
      <c r="F22338" s="56"/>
      <c r="G22338" s="57"/>
    </row>
    <row r="22339">
      <c r="B22339" s="62"/>
      <c r="C22339" s="72"/>
      <c r="D22339" s="76"/>
      <c r="F22339" s="56"/>
      <c r="G22339" s="57"/>
    </row>
    <row r="22340">
      <c r="B22340" s="62"/>
      <c r="C22340" s="72"/>
      <c r="D22340" s="76"/>
      <c r="F22340" s="56"/>
      <c r="G22340" s="57"/>
    </row>
    <row r="22341">
      <c r="B22341" s="62"/>
      <c r="C22341" s="72"/>
      <c r="D22341" s="76"/>
      <c r="F22341" s="56"/>
      <c r="G22341" s="57"/>
    </row>
    <row r="22342">
      <c r="B22342" s="62"/>
      <c r="C22342" s="72"/>
      <c r="D22342" s="76"/>
      <c r="F22342" s="56"/>
      <c r="G22342" s="57"/>
    </row>
    <row r="22343">
      <c r="B22343" s="62"/>
      <c r="C22343" s="72"/>
      <c r="D22343" s="76"/>
      <c r="F22343" s="56"/>
      <c r="G22343" s="57"/>
    </row>
    <row r="22344">
      <c r="B22344" s="62"/>
      <c r="C22344" s="72"/>
      <c r="D22344" s="76"/>
      <c r="F22344" s="56"/>
      <c r="G22344" s="57"/>
    </row>
    <row r="22345">
      <c r="B22345" s="62"/>
      <c r="C22345" s="72"/>
      <c r="D22345" s="76"/>
      <c r="F22345" s="56"/>
      <c r="G22345" s="57"/>
    </row>
    <row r="22346">
      <c r="B22346" s="62"/>
      <c r="C22346" s="72"/>
      <c r="D22346" s="76"/>
      <c r="F22346" s="56"/>
      <c r="G22346" s="57"/>
    </row>
    <row r="22347">
      <c r="B22347" s="62"/>
      <c r="C22347" s="72"/>
      <c r="D22347" s="76"/>
      <c r="F22347" s="56"/>
      <c r="G22347" s="57"/>
    </row>
    <row r="22348">
      <c r="B22348" s="62"/>
      <c r="C22348" s="72"/>
      <c r="D22348" s="76"/>
      <c r="F22348" s="56"/>
      <c r="G22348" s="57"/>
    </row>
    <row r="22349">
      <c r="B22349" s="62"/>
      <c r="C22349" s="72"/>
      <c r="D22349" s="76"/>
      <c r="F22349" s="56"/>
      <c r="G22349" s="57"/>
    </row>
    <row r="22350">
      <c r="B22350" s="62"/>
      <c r="C22350" s="72"/>
      <c r="D22350" s="76"/>
      <c r="F22350" s="56"/>
      <c r="G22350" s="57"/>
    </row>
    <row r="22351">
      <c r="B22351" s="62"/>
      <c r="C22351" s="72"/>
      <c r="D22351" s="76"/>
      <c r="F22351" s="56"/>
      <c r="G22351" s="57"/>
    </row>
    <row r="22352">
      <c r="B22352" s="62"/>
      <c r="C22352" s="72"/>
      <c r="D22352" s="76"/>
      <c r="F22352" s="56"/>
      <c r="G22352" s="57"/>
    </row>
    <row r="22353">
      <c r="B22353" s="62"/>
      <c r="C22353" s="72"/>
      <c r="D22353" s="76"/>
      <c r="F22353" s="56"/>
      <c r="G22353" s="57"/>
    </row>
    <row r="22354">
      <c r="B22354" s="62"/>
      <c r="C22354" s="72"/>
      <c r="D22354" s="76"/>
      <c r="F22354" s="56"/>
      <c r="G22354" s="57"/>
    </row>
    <row r="22355">
      <c r="B22355" s="62"/>
      <c r="C22355" s="72"/>
      <c r="D22355" s="76"/>
      <c r="F22355" s="56"/>
      <c r="G22355" s="57"/>
    </row>
    <row r="22356">
      <c r="B22356" s="62"/>
      <c r="C22356" s="72"/>
      <c r="D22356" s="76"/>
      <c r="F22356" s="56"/>
      <c r="G22356" s="57"/>
    </row>
    <row r="22357">
      <c r="B22357" s="62"/>
      <c r="C22357" s="72"/>
      <c r="D22357" s="76"/>
      <c r="F22357" s="56"/>
      <c r="G22357" s="57"/>
    </row>
    <row r="22358">
      <c r="B22358" s="62"/>
      <c r="C22358" s="72"/>
      <c r="D22358" s="76"/>
      <c r="F22358" s="56"/>
      <c r="G22358" s="57"/>
    </row>
    <row r="22359">
      <c r="B22359" s="62"/>
      <c r="C22359" s="72"/>
      <c r="D22359" s="76"/>
      <c r="F22359" s="56"/>
      <c r="G22359" s="57"/>
    </row>
    <row r="22360">
      <c r="B22360" s="62"/>
      <c r="C22360" s="72"/>
      <c r="D22360" s="76"/>
      <c r="F22360" s="56"/>
      <c r="G22360" s="57"/>
    </row>
    <row r="22361">
      <c r="B22361" s="62"/>
      <c r="C22361" s="72"/>
      <c r="D22361" s="76"/>
      <c r="F22361" s="56"/>
      <c r="G22361" s="57"/>
    </row>
    <row r="22362">
      <c r="B22362" s="62"/>
      <c r="C22362" s="72"/>
      <c r="D22362" s="76"/>
      <c r="F22362" s="56"/>
      <c r="G22362" s="57"/>
    </row>
    <row r="22363">
      <c r="B22363" s="62"/>
      <c r="C22363" s="72"/>
      <c r="D22363" s="76"/>
      <c r="F22363" s="56"/>
      <c r="G22363" s="57"/>
    </row>
    <row r="22364">
      <c r="B22364" s="62"/>
      <c r="C22364" s="72"/>
      <c r="D22364" s="76"/>
      <c r="F22364" s="56"/>
      <c r="G22364" s="57"/>
    </row>
    <row r="22365">
      <c r="B22365" s="62"/>
      <c r="C22365" s="72"/>
      <c r="D22365" s="76"/>
      <c r="F22365" s="56"/>
      <c r="G22365" s="57"/>
    </row>
    <row r="22366">
      <c r="B22366" s="62"/>
      <c r="C22366" s="72"/>
      <c r="D22366" s="76"/>
      <c r="F22366" s="56"/>
      <c r="G22366" s="57"/>
    </row>
    <row r="22367">
      <c r="B22367" s="62"/>
      <c r="C22367" s="72"/>
      <c r="D22367" s="76"/>
      <c r="F22367" s="56"/>
      <c r="G22367" s="57"/>
    </row>
    <row r="22368">
      <c r="B22368" s="62"/>
      <c r="C22368" s="72"/>
      <c r="D22368" s="76"/>
      <c r="F22368" s="56"/>
      <c r="G22368" s="57"/>
    </row>
    <row r="22369">
      <c r="B22369" s="62"/>
      <c r="C22369" s="72"/>
      <c r="D22369" s="76"/>
      <c r="F22369" s="56"/>
      <c r="G22369" s="57"/>
    </row>
    <row r="22370">
      <c r="B22370" s="62"/>
      <c r="C22370" s="72"/>
      <c r="D22370" s="76"/>
      <c r="F22370" s="56"/>
      <c r="G22370" s="57"/>
    </row>
    <row r="22371">
      <c r="B22371" s="62"/>
      <c r="C22371" s="72"/>
      <c r="D22371" s="76"/>
      <c r="F22371" s="56"/>
      <c r="G22371" s="57"/>
    </row>
    <row r="22372">
      <c r="B22372" s="62"/>
      <c r="C22372" s="72"/>
      <c r="D22372" s="76"/>
      <c r="F22372" s="56"/>
      <c r="G22372" s="57"/>
    </row>
    <row r="22373">
      <c r="B22373" s="62"/>
      <c r="C22373" s="72"/>
      <c r="D22373" s="76"/>
      <c r="F22373" s="56"/>
      <c r="G22373" s="57"/>
    </row>
    <row r="22374">
      <c r="B22374" s="62"/>
      <c r="C22374" s="72"/>
      <c r="D22374" s="76"/>
      <c r="F22374" s="56"/>
      <c r="G22374" s="57"/>
    </row>
    <row r="22375">
      <c r="B22375" s="62"/>
      <c r="C22375" s="72"/>
      <c r="D22375" s="76"/>
      <c r="F22375" s="56"/>
      <c r="G22375" s="57"/>
    </row>
    <row r="22376">
      <c r="B22376" s="62"/>
      <c r="C22376" s="72"/>
      <c r="D22376" s="76"/>
      <c r="F22376" s="56"/>
      <c r="G22376" s="57"/>
    </row>
    <row r="22377">
      <c r="B22377" s="62"/>
      <c r="C22377" s="72"/>
      <c r="D22377" s="76"/>
      <c r="F22377" s="56"/>
      <c r="G22377" s="57"/>
    </row>
    <row r="22378">
      <c r="B22378" s="62"/>
      <c r="C22378" s="72"/>
      <c r="D22378" s="76"/>
      <c r="F22378" s="56"/>
      <c r="G22378" s="57"/>
    </row>
    <row r="22379">
      <c r="B22379" s="62"/>
      <c r="C22379" s="72"/>
      <c r="D22379" s="76"/>
      <c r="F22379" s="56"/>
      <c r="G22379" s="57"/>
    </row>
    <row r="22380">
      <c r="B22380" s="62"/>
      <c r="C22380" s="72"/>
      <c r="D22380" s="76"/>
      <c r="F22380" s="56"/>
      <c r="G22380" s="57"/>
    </row>
    <row r="22381">
      <c r="B22381" s="62"/>
      <c r="C22381" s="72"/>
      <c r="D22381" s="76"/>
      <c r="F22381" s="56"/>
      <c r="G22381" s="57"/>
    </row>
    <row r="22382">
      <c r="B22382" s="62"/>
      <c r="C22382" s="72"/>
      <c r="D22382" s="76"/>
      <c r="F22382" s="56"/>
      <c r="G22382" s="57"/>
    </row>
    <row r="22383">
      <c r="B22383" s="62"/>
      <c r="C22383" s="72"/>
      <c r="D22383" s="76"/>
      <c r="F22383" s="56"/>
      <c r="G22383" s="57"/>
    </row>
    <row r="22384">
      <c r="B22384" s="62"/>
      <c r="C22384" s="72"/>
      <c r="D22384" s="76"/>
      <c r="F22384" s="56"/>
      <c r="G22384" s="57"/>
    </row>
    <row r="22385">
      <c r="B22385" s="62"/>
      <c r="C22385" s="72"/>
      <c r="D22385" s="76"/>
      <c r="F22385" s="56"/>
      <c r="G22385" s="57"/>
    </row>
    <row r="22386">
      <c r="B22386" s="62"/>
      <c r="C22386" s="72"/>
      <c r="D22386" s="76"/>
      <c r="F22386" s="56"/>
      <c r="G22386" s="57"/>
    </row>
    <row r="22387">
      <c r="B22387" s="62"/>
      <c r="C22387" s="72"/>
      <c r="D22387" s="76"/>
      <c r="F22387" s="56"/>
      <c r="G22387" s="57"/>
    </row>
    <row r="22388">
      <c r="B22388" s="62"/>
      <c r="C22388" s="72"/>
      <c r="D22388" s="76"/>
      <c r="F22388" s="56"/>
      <c r="G22388" s="57"/>
    </row>
    <row r="22389">
      <c r="B22389" s="62"/>
      <c r="C22389" s="72"/>
      <c r="D22389" s="76"/>
      <c r="F22389" s="56"/>
      <c r="G22389" s="57"/>
    </row>
    <row r="22390">
      <c r="B22390" s="62"/>
      <c r="C22390" s="72"/>
      <c r="D22390" s="76"/>
      <c r="F22390" s="56"/>
      <c r="G22390" s="57"/>
    </row>
    <row r="22391">
      <c r="B22391" s="62"/>
      <c r="C22391" s="72"/>
      <c r="D22391" s="76"/>
      <c r="F22391" s="56"/>
      <c r="G22391" s="57"/>
    </row>
    <row r="22392">
      <c r="B22392" s="62"/>
      <c r="C22392" s="72"/>
      <c r="D22392" s="76"/>
      <c r="F22392" s="56"/>
      <c r="G22392" s="57"/>
    </row>
    <row r="22393">
      <c r="B22393" s="62"/>
      <c r="C22393" s="72"/>
      <c r="D22393" s="76"/>
      <c r="F22393" s="56"/>
      <c r="G22393" s="57"/>
    </row>
    <row r="22394">
      <c r="B22394" s="62"/>
      <c r="C22394" s="72"/>
      <c r="D22394" s="76"/>
      <c r="F22394" s="56"/>
      <c r="G22394" s="57"/>
    </row>
    <row r="22395">
      <c r="B22395" s="62"/>
      <c r="C22395" s="72"/>
      <c r="D22395" s="76"/>
      <c r="F22395" s="56"/>
      <c r="G22395" s="57"/>
    </row>
    <row r="22396">
      <c r="B22396" s="62"/>
      <c r="C22396" s="72"/>
      <c r="D22396" s="76"/>
      <c r="F22396" s="56"/>
      <c r="G22396" s="57"/>
    </row>
    <row r="22397">
      <c r="B22397" s="62"/>
      <c r="C22397" s="72"/>
      <c r="D22397" s="76"/>
      <c r="F22397" s="56"/>
      <c r="G22397" s="57"/>
    </row>
    <row r="22398">
      <c r="B22398" s="62"/>
      <c r="C22398" s="72"/>
      <c r="D22398" s="76"/>
      <c r="F22398" s="56"/>
      <c r="G22398" s="57"/>
    </row>
    <row r="22399">
      <c r="B22399" s="62"/>
      <c r="C22399" s="72"/>
      <c r="D22399" s="76"/>
      <c r="F22399" s="56"/>
      <c r="G22399" s="57"/>
    </row>
    <row r="22400">
      <c r="B22400" s="62"/>
      <c r="C22400" s="72"/>
      <c r="D22400" s="76"/>
      <c r="F22400" s="56"/>
      <c r="G22400" s="57"/>
    </row>
    <row r="22401">
      <c r="B22401" s="62"/>
      <c r="C22401" s="72"/>
      <c r="D22401" s="76"/>
      <c r="F22401" s="56"/>
      <c r="G22401" s="57"/>
    </row>
    <row r="22402">
      <c r="B22402" s="62"/>
      <c r="C22402" s="72"/>
      <c r="D22402" s="76"/>
      <c r="F22402" s="56"/>
      <c r="G22402" s="57"/>
    </row>
    <row r="22403">
      <c r="B22403" s="62"/>
      <c r="C22403" s="72"/>
      <c r="D22403" s="76"/>
      <c r="F22403" s="56"/>
      <c r="G22403" s="57"/>
    </row>
    <row r="22404">
      <c r="B22404" s="62"/>
      <c r="C22404" s="72"/>
      <c r="D22404" s="76"/>
      <c r="F22404" s="56"/>
      <c r="G22404" s="57"/>
    </row>
    <row r="22405">
      <c r="B22405" s="62"/>
      <c r="C22405" s="72"/>
      <c r="D22405" s="76"/>
      <c r="F22405" s="56"/>
      <c r="G22405" s="57"/>
    </row>
    <row r="22406">
      <c r="B22406" s="62"/>
      <c r="C22406" s="72"/>
      <c r="D22406" s="76"/>
      <c r="F22406" s="56"/>
      <c r="G22406" s="57"/>
    </row>
    <row r="22407">
      <c r="B22407" s="62"/>
      <c r="C22407" s="72"/>
      <c r="D22407" s="76"/>
      <c r="F22407" s="56"/>
      <c r="G22407" s="57"/>
    </row>
    <row r="22408">
      <c r="B22408" s="62"/>
      <c r="C22408" s="72"/>
      <c r="D22408" s="76"/>
      <c r="F22408" s="56"/>
      <c r="G22408" s="57"/>
    </row>
    <row r="22409">
      <c r="B22409" s="62"/>
      <c r="C22409" s="72"/>
      <c r="D22409" s="76"/>
      <c r="F22409" s="56"/>
      <c r="G22409" s="57"/>
    </row>
    <row r="22410">
      <c r="B22410" s="62"/>
      <c r="C22410" s="72"/>
      <c r="D22410" s="76"/>
      <c r="F22410" s="56"/>
      <c r="G22410" s="57"/>
    </row>
    <row r="22411">
      <c r="B22411" s="62"/>
      <c r="C22411" s="72"/>
      <c r="D22411" s="76"/>
      <c r="F22411" s="56"/>
      <c r="G22411" s="57"/>
    </row>
    <row r="22412">
      <c r="B22412" s="62"/>
      <c r="C22412" s="72"/>
      <c r="D22412" s="76"/>
      <c r="F22412" s="56"/>
      <c r="G22412" s="57"/>
    </row>
    <row r="22413">
      <c r="B22413" s="62"/>
      <c r="C22413" s="72"/>
      <c r="D22413" s="76"/>
      <c r="F22413" s="56"/>
      <c r="G22413" s="57"/>
    </row>
    <row r="22414">
      <c r="B22414" s="62"/>
      <c r="C22414" s="72"/>
      <c r="D22414" s="76"/>
      <c r="F22414" s="56"/>
      <c r="G22414" s="57"/>
    </row>
    <row r="22415">
      <c r="B22415" s="62"/>
      <c r="C22415" s="72"/>
      <c r="D22415" s="76"/>
      <c r="F22415" s="56"/>
      <c r="G22415" s="57"/>
    </row>
    <row r="22416">
      <c r="B22416" s="62"/>
      <c r="C22416" s="72"/>
      <c r="D22416" s="76"/>
      <c r="F22416" s="56"/>
      <c r="G22416" s="57"/>
    </row>
    <row r="22417">
      <c r="B22417" s="62"/>
      <c r="C22417" s="72"/>
      <c r="D22417" s="76"/>
      <c r="F22417" s="56"/>
      <c r="G22417" s="57"/>
    </row>
    <row r="22418">
      <c r="B22418" s="62"/>
      <c r="C22418" s="72"/>
      <c r="D22418" s="76"/>
      <c r="F22418" s="56"/>
      <c r="G22418" s="57"/>
    </row>
    <row r="22419">
      <c r="B22419" s="62"/>
      <c r="C22419" s="72"/>
      <c r="D22419" s="76"/>
      <c r="F22419" s="56"/>
      <c r="G22419" s="57"/>
    </row>
    <row r="22420">
      <c r="B22420" s="62"/>
      <c r="C22420" s="72"/>
      <c r="D22420" s="76"/>
      <c r="F22420" s="56"/>
      <c r="G22420" s="57"/>
    </row>
    <row r="22421">
      <c r="B22421" s="62"/>
      <c r="C22421" s="72"/>
      <c r="D22421" s="76"/>
      <c r="F22421" s="56"/>
      <c r="G22421" s="57"/>
    </row>
    <row r="22422">
      <c r="B22422" s="62"/>
      <c r="C22422" s="72"/>
      <c r="D22422" s="76"/>
      <c r="F22422" s="56"/>
      <c r="G22422" s="57"/>
    </row>
    <row r="22423">
      <c r="B22423" s="62"/>
      <c r="C22423" s="72"/>
      <c r="D22423" s="76"/>
      <c r="F22423" s="56"/>
      <c r="G22423" s="57"/>
    </row>
    <row r="22424">
      <c r="B22424" s="62"/>
      <c r="C22424" s="72"/>
      <c r="D22424" s="76"/>
      <c r="F22424" s="56"/>
      <c r="G22424" s="57"/>
    </row>
    <row r="22425">
      <c r="B22425" s="62"/>
      <c r="C22425" s="72"/>
      <c r="D22425" s="76"/>
      <c r="F22425" s="56"/>
      <c r="G22425" s="57"/>
    </row>
    <row r="22426">
      <c r="B22426" s="62"/>
      <c r="C22426" s="72"/>
      <c r="D22426" s="76"/>
      <c r="F22426" s="56"/>
      <c r="G22426" s="57"/>
    </row>
    <row r="22427">
      <c r="B22427" s="62"/>
      <c r="C22427" s="72"/>
      <c r="D22427" s="76"/>
      <c r="F22427" s="56"/>
      <c r="G22427" s="57"/>
    </row>
    <row r="22428">
      <c r="B22428" s="62"/>
      <c r="C22428" s="72"/>
      <c r="D22428" s="76"/>
      <c r="F22428" s="56"/>
      <c r="G22428" s="57"/>
    </row>
    <row r="22429">
      <c r="B22429" s="62"/>
      <c r="C22429" s="72"/>
      <c r="D22429" s="76"/>
      <c r="F22429" s="56"/>
      <c r="G22429" s="57"/>
    </row>
    <row r="22430">
      <c r="B22430" s="62"/>
      <c r="C22430" s="72"/>
      <c r="D22430" s="76"/>
      <c r="F22430" s="56"/>
      <c r="G22430" s="57"/>
    </row>
    <row r="22431">
      <c r="B22431" s="62"/>
      <c r="C22431" s="72"/>
      <c r="D22431" s="76"/>
      <c r="F22431" s="56"/>
      <c r="G22431" s="57"/>
    </row>
    <row r="22432">
      <c r="B22432" s="62"/>
      <c r="C22432" s="72"/>
      <c r="D22432" s="76"/>
      <c r="F22432" s="56"/>
      <c r="G22432" s="57"/>
    </row>
    <row r="22433">
      <c r="B22433" s="62"/>
      <c r="C22433" s="72"/>
      <c r="D22433" s="76"/>
      <c r="F22433" s="56"/>
      <c r="G22433" s="57"/>
    </row>
    <row r="22434">
      <c r="B22434" s="62"/>
      <c r="C22434" s="72"/>
      <c r="D22434" s="76"/>
      <c r="F22434" s="56"/>
      <c r="G22434" s="57"/>
    </row>
    <row r="22435">
      <c r="B22435" s="62"/>
      <c r="C22435" s="72"/>
      <c r="D22435" s="76"/>
      <c r="F22435" s="56"/>
      <c r="G22435" s="57"/>
    </row>
    <row r="22436">
      <c r="B22436" s="62"/>
      <c r="C22436" s="72"/>
      <c r="D22436" s="76"/>
      <c r="F22436" s="56"/>
      <c r="G22436" s="57"/>
    </row>
    <row r="22437">
      <c r="B22437" s="62"/>
      <c r="C22437" s="72"/>
      <c r="D22437" s="76"/>
      <c r="F22437" s="56"/>
      <c r="G22437" s="57"/>
    </row>
    <row r="22438">
      <c r="B22438" s="62"/>
      <c r="C22438" s="72"/>
      <c r="D22438" s="76"/>
      <c r="F22438" s="56"/>
      <c r="G22438" s="57"/>
    </row>
    <row r="22439">
      <c r="B22439" s="62"/>
      <c r="C22439" s="72"/>
      <c r="D22439" s="76"/>
      <c r="F22439" s="56"/>
      <c r="G22439" s="57"/>
    </row>
    <row r="22440">
      <c r="B22440" s="62"/>
      <c r="C22440" s="72"/>
      <c r="D22440" s="76"/>
      <c r="F22440" s="56"/>
      <c r="G22440" s="57"/>
    </row>
    <row r="22441">
      <c r="B22441" s="62"/>
      <c r="C22441" s="72"/>
      <c r="D22441" s="76"/>
      <c r="F22441" s="56"/>
      <c r="G22441" s="57"/>
    </row>
    <row r="22442">
      <c r="B22442" s="62"/>
      <c r="C22442" s="72"/>
      <c r="D22442" s="76"/>
      <c r="F22442" s="56"/>
      <c r="G22442" s="57"/>
    </row>
    <row r="22443">
      <c r="B22443" s="62"/>
      <c r="C22443" s="72"/>
      <c r="D22443" s="76"/>
      <c r="F22443" s="56"/>
      <c r="G22443" s="57"/>
    </row>
    <row r="22444">
      <c r="B22444" s="62"/>
      <c r="C22444" s="72"/>
      <c r="D22444" s="76"/>
      <c r="F22444" s="56"/>
      <c r="G22444" s="57"/>
    </row>
    <row r="22445">
      <c r="B22445" s="62"/>
      <c r="C22445" s="72"/>
      <c r="D22445" s="76"/>
      <c r="F22445" s="56"/>
      <c r="G22445" s="57"/>
    </row>
    <row r="22446">
      <c r="B22446" s="62"/>
      <c r="C22446" s="72"/>
      <c r="D22446" s="76"/>
      <c r="F22446" s="56"/>
      <c r="G22446" s="57"/>
    </row>
    <row r="22447">
      <c r="B22447" s="62"/>
      <c r="C22447" s="72"/>
      <c r="D22447" s="76"/>
      <c r="F22447" s="56"/>
      <c r="G22447" s="57"/>
    </row>
    <row r="22448">
      <c r="B22448" s="62"/>
      <c r="C22448" s="72"/>
      <c r="D22448" s="76"/>
      <c r="F22448" s="56"/>
      <c r="G22448" s="57"/>
    </row>
    <row r="22449">
      <c r="B22449" s="62"/>
      <c r="C22449" s="72"/>
      <c r="D22449" s="76"/>
      <c r="F22449" s="56"/>
      <c r="G22449" s="57"/>
    </row>
    <row r="22450">
      <c r="B22450" s="62"/>
      <c r="C22450" s="72"/>
      <c r="D22450" s="76"/>
      <c r="F22450" s="56"/>
      <c r="G22450" s="57"/>
    </row>
    <row r="22451">
      <c r="B22451" s="62"/>
      <c r="C22451" s="72"/>
      <c r="D22451" s="76"/>
      <c r="F22451" s="56"/>
      <c r="G22451" s="57"/>
    </row>
    <row r="22452">
      <c r="B22452" s="62"/>
      <c r="C22452" s="72"/>
      <c r="D22452" s="76"/>
      <c r="F22452" s="56"/>
      <c r="G22452" s="57"/>
    </row>
    <row r="22453">
      <c r="B22453" s="62"/>
      <c r="C22453" s="72"/>
      <c r="D22453" s="76"/>
      <c r="F22453" s="56"/>
      <c r="G22453" s="57"/>
    </row>
    <row r="22454">
      <c r="B22454" s="62"/>
      <c r="C22454" s="72"/>
      <c r="D22454" s="76"/>
      <c r="F22454" s="56"/>
      <c r="G22454" s="57"/>
    </row>
    <row r="22455">
      <c r="B22455" s="62"/>
      <c r="C22455" s="72"/>
      <c r="D22455" s="76"/>
      <c r="F22455" s="56"/>
      <c r="G22455" s="57"/>
    </row>
    <row r="22456">
      <c r="B22456" s="62"/>
      <c r="C22456" s="72"/>
      <c r="D22456" s="76"/>
      <c r="F22456" s="56"/>
      <c r="G22456" s="57"/>
    </row>
    <row r="22457">
      <c r="B22457" s="62"/>
      <c r="C22457" s="72"/>
      <c r="D22457" s="76"/>
      <c r="F22457" s="56"/>
      <c r="G22457" s="57"/>
    </row>
    <row r="22458">
      <c r="B22458" s="62"/>
      <c r="C22458" s="72"/>
      <c r="D22458" s="76"/>
      <c r="F22458" s="56"/>
      <c r="G22458" s="57"/>
    </row>
    <row r="22459">
      <c r="B22459" s="62"/>
      <c r="C22459" s="72"/>
      <c r="D22459" s="76"/>
      <c r="F22459" s="56"/>
      <c r="G22459" s="57"/>
    </row>
    <row r="22460">
      <c r="B22460" s="62"/>
      <c r="C22460" s="72"/>
      <c r="D22460" s="76"/>
      <c r="F22460" s="56"/>
      <c r="G22460" s="57"/>
    </row>
    <row r="22461">
      <c r="B22461" s="62"/>
      <c r="C22461" s="72"/>
      <c r="D22461" s="76"/>
      <c r="F22461" s="56"/>
      <c r="G22461" s="57"/>
    </row>
    <row r="22462">
      <c r="B22462" s="62"/>
      <c r="C22462" s="72"/>
      <c r="D22462" s="76"/>
      <c r="F22462" s="56"/>
      <c r="G22462" s="57"/>
    </row>
    <row r="22463">
      <c r="B22463" s="62"/>
      <c r="C22463" s="72"/>
      <c r="D22463" s="76"/>
      <c r="F22463" s="56"/>
      <c r="G22463" s="57"/>
    </row>
    <row r="22464">
      <c r="B22464" s="62"/>
      <c r="C22464" s="72"/>
      <c r="D22464" s="76"/>
      <c r="F22464" s="56"/>
      <c r="G22464" s="57"/>
    </row>
    <row r="22465">
      <c r="B22465" s="62"/>
      <c r="C22465" s="72"/>
      <c r="D22465" s="76"/>
      <c r="F22465" s="56"/>
      <c r="G22465" s="57"/>
    </row>
    <row r="22466">
      <c r="B22466" s="62"/>
      <c r="C22466" s="72"/>
      <c r="D22466" s="76"/>
      <c r="F22466" s="56"/>
      <c r="G22466" s="57"/>
    </row>
    <row r="22467">
      <c r="B22467" s="62"/>
      <c r="C22467" s="72"/>
      <c r="D22467" s="76"/>
      <c r="F22467" s="56"/>
      <c r="G22467" s="57"/>
    </row>
    <row r="22468">
      <c r="B22468" s="62"/>
      <c r="C22468" s="72"/>
      <c r="D22468" s="76"/>
      <c r="F22468" s="56"/>
      <c r="G22468" s="57"/>
    </row>
    <row r="22469">
      <c r="B22469" s="62"/>
      <c r="C22469" s="72"/>
      <c r="D22469" s="76"/>
      <c r="F22469" s="56"/>
      <c r="G22469" s="57"/>
    </row>
    <row r="22470">
      <c r="B22470" s="62"/>
      <c r="C22470" s="72"/>
      <c r="D22470" s="76"/>
      <c r="F22470" s="56"/>
      <c r="G22470" s="57"/>
    </row>
    <row r="22471">
      <c r="B22471" s="62"/>
      <c r="C22471" s="72"/>
      <c r="D22471" s="76"/>
      <c r="F22471" s="56"/>
      <c r="G22471" s="57"/>
    </row>
    <row r="22472">
      <c r="B22472" s="62"/>
      <c r="C22472" s="72"/>
      <c r="D22472" s="76"/>
      <c r="F22472" s="56"/>
      <c r="G22472" s="57"/>
    </row>
    <row r="22473">
      <c r="B22473" s="62"/>
      <c r="C22473" s="72"/>
      <c r="D22473" s="76"/>
      <c r="F22473" s="56"/>
      <c r="G22473" s="57"/>
    </row>
    <row r="22474">
      <c r="B22474" s="62"/>
      <c r="C22474" s="72"/>
      <c r="D22474" s="76"/>
      <c r="F22474" s="56"/>
      <c r="G22474" s="57"/>
    </row>
    <row r="22475">
      <c r="B22475" s="62"/>
      <c r="C22475" s="72"/>
      <c r="D22475" s="76"/>
      <c r="F22475" s="56"/>
      <c r="G22475" s="57"/>
    </row>
    <row r="22476">
      <c r="B22476" s="62"/>
      <c r="C22476" s="72"/>
      <c r="D22476" s="76"/>
      <c r="F22476" s="56"/>
      <c r="G22476" s="57"/>
    </row>
    <row r="22477">
      <c r="B22477" s="62"/>
      <c r="C22477" s="72"/>
      <c r="D22477" s="76"/>
      <c r="F22477" s="56"/>
      <c r="G22477" s="57"/>
    </row>
    <row r="22478">
      <c r="B22478" s="62"/>
      <c r="C22478" s="72"/>
      <c r="D22478" s="76"/>
      <c r="F22478" s="56"/>
      <c r="G22478" s="57"/>
    </row>
    <row r="22479">
      <c r="B22479" s="62"/>
      <c r="C22479" s="72"/>
      <c r="D22479" s="76"/>
      <c r="F22479" s="56"/>
      <c r="G22479" s="57"/>
    </row>
    <row r="22480">
      <c r="B22480" s="62"/>
      <c r="C22480" s="72"/>
      <c r="D22480" s="76"/>
      <c r="F22480" s="56"/>
      <c r="G22480" s="57"/>
    </row>
    <row r="22481">
      <c r="B22481" s="62"/>
      <c r="C22481" s="72"/>
      <c r="D22481" s="76"/>
      <c r="F22481" s="56"/>
      <c r="G22481" s="57"/>
    </row>
    <row r="22482">
      <c r="B22482" s="62"/>
      <c r="C22482" s="72"/>
      <c r="D22482" s="76"/>
      <c r="F22482" s="56"/>
      <c r="G22482" s="57"/>
    </row>
    <row r="22483">
      <c r="B22483" s="62"/>
      <c r="C22483" s="72"/>
      <c r="D22483" s="76"/>
      <c r="F22483" s="56"/>
      <c r="G22483" s="57"/>
    </row>
    <row r="22484">
      <c r="B22484" s="62"/>
      <c r="C22484" s="72"/>
      <c r="D22484" s="76"/>
      <c r="F22484" s="56"/>
      <c r="G22484" s="57"/>
    </row>
    <row r="22485">
      <c r="B22485" s="62"/>
      <c r="C22485" s="72"/>
      <c r="D22485" s="76"/>
      <c r="F22485" s="56"/>
      <c r="G22485" s="57"/>
    </row>
    <row r="22486">
      <c r="B22486" s="62"/>
      <c r="C22486" s="72"/>
      <c r="D22486" s="76"/>
      <c r="F22486" s="56"/>
      <c r="G22486" s="57"/>
    </row>
    <row r="22487">
      <c r="B22487" s="62"/>
      <c r="C22487" s="72"/>
      <c r="D22487" s="76"/>
      <c r="F22487" s="56"/>
      <c r="G22487" s="57"/>
    </row>
    <row r="22488">
      <c r="B22488" s="62"/>
      <c r="C22488" s="72"/>
      <c r="D22488" s="76"/>
      <c r="F22488" s="56"/>
      <c r="G22488" s="57"/>
    </row>
    <row r="22489">
      <c r="B22489" s="62"/>
      <c r="C22489" s="72"/>
      <c r="D22489" s="76"/>
      <c r="F22489" s="56"/>
      <c r="G22489" s="57"/>
    </row>
    <row r="22490">
      <c r="B22490" s="62"/>
      <c r="C22490" s="72"/>
      <c r="D22490" s="76"/>
      <c r="F22490" s="56"/>
      <c r="G22490" s="57"/>
    </row>
    <row r="22491">
      <c r="B22491" s="62"/>
      <c r="C22491" s="72"/>
      <c r="D22491" s="76"/>
      <c r="F22491" s="56"/>
      <c r="G22491" s="57"/>
    </row>
    <row r="22492">
      <c r="B22492" s="62"/>
      <c r="C22492" s="72"/>
      <c r="D22492" s="76"/>
      <c r="F22492" s="56"/>
      <c r="G22492" s="57"/>
    </row>
    <row r="22493">
      <c r="B22493" s="62"/>
      <c r="C22493" s="72"/>
      <c r="D22493" s="76"/>
      <c r="F22493" s="56"/>
      <c r="G22493" s="57"/>
    </row>
    <row r="22494">
      <c r="B22494" s="62"/>
      <c r="C22494" s="72"/>
      <c r="D22494" s="76"/>
      <c r="F22494" s="56"/>
      <c r="G22494" s="57"/>
    </row>
    <row r="22495">
      <c r="B22495" s="62"/>
      <c r="C22495" s="72"/>
      <c r="D22495" s="76"/>
      <c r="F22495" s="56"/>
      <c r="G22495" s="57"/>
    </row>
    <row r="22496">
      <c r="B22496" s="62"/>
      <c r="C22496" s="72"/>
      <c r="D22496" s="76"/>
      <c r="F22496" s="56"/>
      <c r="G22496" s="57"/>
    </row>
    <row r="22497">
      <c r="B22497" s="62"/>
      <c r="C22497" s="72"/>
      <c r="D22497" s="76"/>
      <c r="F22497" s="56"/>
      <c r="G22497" s="57"/>
    </row>
    <row r="22498">
      <c r="B22498" s="62"/>
      <c r="C22498" s="72"/>
      <c r="D22498" s="76"/>
      <c r="F22498" s="56"/>
      <c r="G22498" s="57"/>
    </row>
    <row r="22499">
      <c r="B22499" s="62"/>
      <c r="C22499" s="72"/>
      <c r="D22499" s="76"/>
      <c r="F22499" s="56"/>
      <c r="G22499" s="57"/>
    </row>
    <row r="22500">
      <c r="B22500" s="62"/>
      <c r="C22500" s="72"/>
      <c r="D22500" s="76"/>
      <c r="F22500" s="56"/>
      <c r="G22500" s="57"/>
    </row>
    <row r="22501">
      <c r="B22501" s="62"/>
      <c r="C22501" s="72"/>
      <c r="D22501" s="76"/>
      <c r="F22501" s="56"/>
      <c r="G22501" s="57"/>
    </row>
    <row r="22502">
      <c r="B22502" s="62"/>
      <c r="C22502" s="72"/>
      <c r="D22502" s="76"/>
      <c r="F22502" s="56"/>
      <c r="G22502" s="57"/>
    </row>
    <row r="22503">
      <c r="B22503" s="62"/>
      <c r="C22503" s="72"/>
      <c r="D22503" s="76"/>
      <c r="F22503" s="56"/>
      <c r="G22503" s="57"/>
    </row>
    <row r="22504">
      <c r="B22504" s="62"/>
      <c r="C22504" s="72"/>
      <c r="D22504" s="76"/>
      <c r="F22504" s="56"/>
      <c r="G22504" s="57"/>
    </row>
    <row r="22505">
      <c r="B22505" s="62"/>
      <c r="C22505" s="72"/>
      <c r="D22505" s="76"/>
      <c r="F22505" s="56"/>
      <c r="G22505" s="57"/>
    </row>
    <row r="22506">
      <c r="B22506" s="62"/>
      <c r="C22506" s="72"/>
      <c r="D22506" s="76"/>
      <c r="F22506" s="56"/>
      <c r="G22506" s="57"/>
    </row>
    <row r="22507">
      <c r="B22507" s="62"/>
      <c r="C22507" s="72"/>
      <c r="D22507" s="76"/>
      <c r="F22507" s="56"/>
      <c r="G22507" s="57"/>
    </row>
    <row r="22508">
      <c r="B22508" s="62"/>
      <c r="C22508" s="72"/>
      <c r="D22508" s="76"/>
      <c r="F22508" s="56"/>
      <c r="G22508" s="57"/>
    </row>
    <row r="22509">
      <c r="B22509" s="62"/>
      <c r="C22509" s="72"/>
      <c r="D22509" s="76"/>
      <c r="F22509" s="56"/>
      <c r="G22509" s="57"/>
    </row>
    <row r="22510">
      <c r="B22510" s="62"/>
      <c r="C22510" s="72"/>
      <c r="D22510" s="76"/>
      <c r="F22510" s="56"/>
      <c r="G22510" s="57"/>
    </row>
    <row r="22511">
      <c r="B22511" s="62"/>
      <c r="C22511" s="72"/>
      <c r="D22511" s="76"/>
      <c r="F22511" s="56"/>
      <c r="G22511" s="57"/>
    </row>
    <row r="22512">
      <c r="B22512" s="62"/>
      <c r="C22512" s="72"/>
      <c r="D22512" s="76"/>
      <c r="F22512" s="56"/>
      <c r="G22512" s="57"/>
    </row>
    <row r="22513">
      <c r="B22513" s="62"/>
      <c r="C22513" s="72"/>
      <c r="D22513" s="76"/>
      <c r="F22513" s="56"/>
      <c r="G22513" s="57"/>
    </row>
    <row r="22514">
      <c r="B22514" s="62"/>
      <c r="C22514" s="72"/>
      <c r="D22514" s="76"/>
      <c r="F22514" s="56"/>
      <c r="G22514" s="57"/>
    </row>
    <row r="22515">
      <c r="B22515" s="62"/>
      <c r="C22515" s="72"/>
      <c r="D22515" s="76"/>
      <c r="F22515" s="56"/>
      <c r="G22515" s="57"/>
    </row>
    <row r="22516">
      <c r="B22516" s="62"/>
      <c r="C22516" s="72"/>
      <c r="D22516" s="76"/>
      <c r="F22516" s="56"/>
      <c r="G22516" s="57"/>
    </row>
    <row r="22517">
      <c r="B22517" s="62"/>
      <c r="C22517" s="72"/>
      <c r="D22517" s="76"/>
      <c r="F22517" s="56"/>
      <c r="G22517" s="57"/>
    </row>
    <row r="22518">
      <c r="B22518" s="62"/>
      <c r="C22518" s="72"/>
      <c r="D22518" s="76"/>
      <c r="F22518" s="56"/>
      <c r="G22518" s="57"/>
    </row>
    <row r="22519">
      <c r="B22519" s="62"/>
      <c r="C22519" s="72"/>
      <c r="D22519" s="76"/>
      <c r="F22519" s="56"/>
      <c r="G22519" s="57"/>
    </row>
    <row r="22520">
      <c r="B22520" s="62"/>
      <c r="C22520" s="72"/>
      <c r="D22520" s="76"/>
      <c r="F22520" s="56"/>
      <c r="G22520" s="57"/>
    </row>
    <row r="22521">
      <c r="B22521" s="62"/>
      <c r="C22521" s="72"/>
      <c r="D22521" s="76"/>
      <c r="F22521" s="56"/>
      <c r="G22521" s="57"/>
    </row>
    <row r="22522">
      <c r="B22522" s="62"/>
      <c r="C22522" s="72"/>
      <c r="D22522" s="76"/>
      <c r="F22522" s="56"/>
      <c r="G22522" s="57"/>
    </row>
    <row r="22523">
      <c r="B22523" s="62"/>
      <c r="C22523" s="72"/>
      <c r="D22523" s="76"/>
      <c r="F22523" s="56"/>
      <c r="G22523" s="57"/>
    </row>
    <row r="22524">
      <c r="B22524" s="62"/>
      <c r="C22524" s="72"/>
      <c r="D22524" s="76"/>
      <c r="F22524" s="56"/>
      <c r="G22524" s="57"/>
    </row>
    <row r="22525">
      <c r="B22525" s="62"/>
      <c r="C22525" s="72"/>
      <c r="D22525" s="76"/>
      <c r="F22525" s="56"/>
      <c r="G22525" s="57"/>
    </row>
    <row r="22526">
      <c r="B22526" s="62"/>
      <c r="C22526" s="72"/>
      <c r="D22526" s="76"/>
      <c r="F22526" s="56"/>
      <c r="G22526" s="57"/>
    </row>
    <row r="22527">
      <c r="B22527" s="62"/>
      <c r="C22527" s="72"/>
      <c r="D22527" s="76"/>
      <c r="F22527" s="56"/>
      <c r="G22527" s="57"/>
    </row>
    <row r="22528">
      <c r="B22528" s="62"/>
      <c r="C22528" s="72"/>
      <c r="D22528" s="76"/>
      <c r="F22528" s="56"/>
      <c r="G22528" s="57"/>
    </row>
    <row r="22529">
      <c r="B22529" s="62"/>
      <c r="C22529" s="72"/>
      <c r="D22529" s="76"/>
      <c r="F22529" s="56"/>
      <c r="G22529" s="57"/>
    </row>
    <row r="22530">
      <c r="B22530" s="62"/>
      <c r="C22530" s="72"/>
      <c r="D22530" s="76"/>
      <c r="F22530" s="56"/>
      <c r="G22530" s="57"/>
    </row>
    <row r="22531">
      <c r="B22531" s="62"/>
      <c r="C22531" s="72"/>
      <c r="D22531" s="76"/>
      <c r="F22531" s="56"/>
      <c r="G22531" s="57"/>
    </row>
    <row r="22532">
      <c r="B22532" s="62"/>
      <c r="C22532" s="72"/>
      <c r="D22532" s="76"/>
      <c r="F22532" s="56"/>
      <c r="G22532" s="57"/>
    </row>
    <row r="22533">
      <c r="B22533" s="62"/>
      <c r="C22533" s="72"/>
      <c r="D22533" s="76"/>
      <c r="F22533" s="56"/>
      <c r="G22533" s="57"/>
    </row>
    <row r="22534">
      <c r="B22534" s="62"/>
      <c r="C22534" s="72"/>
      <c r="D22534" s="76"/>
      <c r="F22534" s="56"/>
      <c r="G22534" s="57"/>
    </row>
    <row r="22535">
      <c r="B22535" s="62"/>
      <c r="C22535" s="72"/>
      <c r="D22535" s="76"/>
      <c r="F22535" s="56"/>
      <c r="G22535" s="57"/>
    </row>
    <row r="22536">
      <c r="B22536" s="62"/>
      <c r="C22536" s="72"/>
      <c r="D22536" s="76"/>
      <c r="F22536" s="56"/>
      <c r="G22536" s="57"/>
    </row>
    <row r="22537">
      <c r="B22537" s="62"/>
      <c r="C22537" s="72"/>
      <c r="D22537" s="76"/>
      <c r="F22537" s="56"/>
      <c r="G22537" s="57"/>
    </row>
    <row r="22538">
      <c r="B22538" s="62"/>
      <c r="C22538" s="72"/>
      <c r="D22538" s="76"/>
      <c r="F22538" s="56"/>
      <c r="G22538" s="57"/>
    </row>
    <row r="22539">
      <c r="B22539" s="62"/>
      <c r="C22539" s="72"/>
      <c r="D22539" s="76"/>
      <c r="F22539" s="56"/>
      <c r="G22539" s="57"/>
    </row>
    <row r="22540">
      <c r="B22540" s="62"/>
      <c r="C22540" s="72"/>
      <c r="D22540" s="76"/>
      <c r="F22540" s="56"/>
      <c r="G22540" s="57"/>
    </row>
    <row r="22541">
      <c r="B22541" s="62"/>
      <c r="C22541" s="72"/>
      <c r="D22541" s="76"/>
      <c r="F22541" s="56"/>
      <c r="G22541" s="57"/>
    </row>
    <row r="22542">
      <c r="B22542" s="62"/>
      <c r="C22542" s="72"/>
      <c r="D22542" s="76"/>
      <c r="F22542" s="56"/>
      <c r="G22542" s="57"/>
    </row>
    <row r="22543">
      <c r="B22543" s="62"/>
      <c r="C22543" s="72"/>
      <c r="D22543" s="76"/>
      <c r="F22543" s="56"/>
      <c r="G22543" s="57"/>
    </row>
    <row r="22544">
      <c r="B22544" s="62"/>
      <c r="C22544" s="72"/>
      <c r="D22544" s="76"/>
      <c r="F22544" s="56"/>
      <c r="G22544" s="57"/>
    </row>
    <row r="22545">
      <c r="B22545" s="62"/>
      <c r="C22545" s="72"/>
      <c r="D22545" s="76"/>
      <c r="F22545" s="56"/>
      <c r="G22545" s="57"/>
    </row>
    <row r="22546">
      <c r="B22546" s="62"/>
      <c r="C22546" s="72"/>
      <c r="D22546" s="76"/>
      <c r="F22546" s="56"/>
      <c r="G22546" s="57"/>
    </row>
    <row r="22547">
      <c r="B22547" s="62"/>
      <c r="C22547" s="72"/>
      <c r="D22547" s="76"/>
      <c r="F22547" s="56"/>
      <c r="G22547" s="57"/>
    </row>
    <row r="22548">
      <c r="B22548" s="62"/>
      <c r="C22548" s="72"/>
      <c r="D22548" s="76"/>
      <c r="F22548" s="56"/>
      <c r="G22548" s="57"/>
    </row>
    <row r="22549">
      <c r="B22549" s="62"/>
      <c r="C22549" s="72"/>
      <c r="D22549" s="76"/>
      <c r="F22549" s="56"/>
      <c r="G22549" s="57"/>
    </row>
    <row r="22550">
      <c r="B22550" s="62"/>
      <c r="C22550" s="72"/>
      <c r="D22550" s="76"/>
      <c r="F22550" s="56"/>
      <c r="G22550" s="57"/>
    </row>
    <row r="22551">
      <c r="B22551" s="62"/>
      <c r="C22551" s="72"/>
      <c r="D22551" s="76"/>
      <c r="F22551" s="56"/>
      <c r="G22551" s="57"/>
    </row>
    <row r="22552">
      <c r="B22552" s="62"/>
      <c r="C22552" s="72"/>
      <c r="D22552" s="76"/>
      <c r="F22552" s="56"/>
      <c r="G22552" s="57"/>
    </row>
    <row r="22553">
      <c r="B22553" s="62"/>
      <c r="C22553" s="72"/>
      <c r="D22553" s="76"/>
      <c r="F22553" s="56"/>
      <c r="G22553" s="57"/>
    </row>
    <row r="22554">
      <c r="B22554" s="62"/>
      <c r="C22554" s="72"/>
      <c r="D22554" s="76"/>
      <c r="F22554" s="56"/>
      <c r="G22554" s="57"/>
    </row>
    <row r="22555">
      <c r="B22555" s="62"/>
      <c r="C22555" s="72"/>
      <c r="D22555" s="76"/>
      <c r="F22555" s="56"/>
      <c r="G22555" s="57"/>
    </row>
    <row r="22556">
      <c r="B22556" s="62"/>
      <c r="C22556" s="72"/>
      <c r="D22556" s="76"/>
      <c r="F22556" s="56"/>
      <c r="G22556" s="57"/>
    </row>
    <row r="22557">
      <c r="B22557" s="62"/>
      <c r="C22557" s="72"/>
      <c r="D22557" s="76"/>
      <c r="F22557" s="56"/>
      <c r="G22557" s="57"/>
    </row>
    <row r="22558">
      <c r="B22558" s="62"/>
      <c r="C22558" s="72"/>
      <c r="D22558" s="76"/>
      <c r="F22558" s="56"/>
      <c r="G22558" s="57"/>
    </row>
    <row r="22559">
      <c r="B22559" s="62"/>
      <c r="C22559" s="72"/>
      <c r="D22559" s="76"/>
      <c r="F22559" s="56"/>
      <c r="G22559" s="57"/>
    </row>
    <row r="22560">
      <c r="B22560" s="62"/>
      <c r="C22560" s="72"/>
      <c r="D22560" s="76"/>
      <c r="F22560" s="56"/>
      <c r="G22560" s="57"/>
    </row>
    <row r="22561">
      <c r="B22561" s="62"/>
      <c r="C22561" s="72"/>
      <c r="D22561" s="76"/>
      <c r="F22561" s="56"/>
      <c r="G22561" s="57"/>
    </row>
    <row r="22562">
      <c r="B22562" s="62"/>
      <c r="C22562" s="72"/>
      <c r="D22562" s="76"/>
      <c r="F22562" s="56"/>
      <c r="G22562" s="57"/>
    </row>
    <row r="22563">
      <c r="B22563" s="62"/>
      <c r="C22563" s="72"/>
      <c r="D22563" s="76"/>
      <c r="F22563" s="56"/>
      <c r="G22563" s="57"/>
    </row>
    <row r="22564">
      <c r="B22564" s="62"/>
      <c r="C22564" s="72"/>
      <c r="D22564" s="76"/>
      <c r="F22564" s="56"/>
      <c r="G22564" s="57"/>
    </row>
    <row r="22565">
      <c r="B22565" s="62"/>
      <c r="C22565" s="72"/>
      <c r="D22565" s="76"/>
      <c r="F22565" s="56"/>
      <c r="G22565" s="57"/>
    </row>
    <row r="22566">
      <c r="B22566" s="62"/>
      <c r="C22566" s="72"/>
      <c r="D22566" s="76"/>
      <c r="F22566" s="56"/>
      <c r="G22566" s="57"/>
    </row>
    <row r="22567">
      <c r="B22567" s="62"/>
      <c r="C22567" s="72"/>
      <c r="D22567" s="76"/>
      <c r="F22567" s="56"/>
      <c r="G22567" s="57"/>
    </row>
    <row r="22568">
      <c r="B22568" s="62"/>
      <c r="C22568" s="72"/>
      <c r="D22568" s="76"/>
      <c r="F22568" s="56"/>
      <c r="G22568" s="57"/>
    </row>
    <row r="22569">
      <c r="B22569" s="62"/>
      <c r="C22569" s="72"/>
      <c r="D22569" s="76"/>
      <c r="F22569" s="56"/>
      <c r="G22569" s="57"/>
    </row>
    <row r="22570">
      <c r="B22570" s="62"/>
      <c r="C22570" s="72"/>
      <c r="D22570" s="76"/>
      <c r="F22570" s="56"/>
      <c r="G22570" s="57"/>
    </row>
    <row r="22571">
      <c r="B22571" s="62"/>
      <c r="C22571" s="72"/>
      <c r="D22571" s="76"/>
      <c r="F22571" s="56"/>
      <c r="G22571" s="57"/>
    </row>
    <row r="22572">
      <c r="B22572" s="62"/>
      <c r="C22572" s="72"/>
      <c r="D22572" s="76"/>
      <c r="F22572" s="56"/>
      <c r="G22572" s="57"/>
    </row>
    <row r="22573">
      <c r="B22573" s="62"/>
      <c r="C22573" s="72"/>
      <c r="D22573" s="76"/>
      <c r="F22573" s="56"/>
      <c r="G22573" s="57"/>
    </row>
    <row r="22574">
      <c r="B22574" s="62"/>
      <c r="C22574" s="72"/>
      <c r="D22574" s="76"/>
      <c r="F22574" s="56"/>
      <c r="G22574" s="57"/>
    </row>
    <row r="22575">
      <c r="B22575" s="62"/>
      <c r="C22575" s="72"/>
      <c r="D22575" s="76"/>
      <c r="F22575" s="56"/>
      <c r="G22575" s="57"/>
    </row>
    <row r="22576">
      <c r="B22576" s="62"/>
      <c r="C22576" s="72"/>
      <c r="D22576" s="76"/>
      <c r="F22576" s="56"/>
      <c r="G22576" s="57"/>
    </row>
    <row r="22577">
      <c r="B22577" s="62"/>
      <c r="C22577" s="72"/>
      <c r="D22577" s="76"/>
      <c r="F22577" s="56"/>
      <c r="G22577" s="57"/>
    </row>
    <row r="22578">
      <c r="B22578" s="62"/>
      <c r="C22578" s="72"/>
      <c r="D22578" s="76"/>
      <c r="F22578" s="56"/>
      <c r="G22578" s="57"/>
    </row>
    <row r="22579">
      <c r="B22579" s="62"/>
      <c r="C22579" s="72"/>
      <c r="D22579" s="76"/>
      <c r="F22579" s="56"/>
      <c r="G22579" s="57"/>
    </row>
    <row r="22580">
      <c r="B22580" s="62"/>
      <c r="C22580" s="72"/>
      <c r="D22580" s="76"/>
      <c r="F22580" s="56"/>
      <c r="G22580" s="57"/>
    </row>
    <row r="22581">
      <c r="B22581" s="62"/>
      <c r="C22581" s="72"/>
      <c r="D22581" s="76"/>
      <c r="F22581" s="56"/>
      <c r="G22581" s="57"/>
    </row>
    <row r="22582">
      <c r="B22582" s="62"/>
      <c r="C22582" s="72"/>
      <c r="D22582" s="76"/>
      <c r="F22582" s="56"/>
      <c r="G22582" s="57"/>
    </row>
    <row r="22583">
      <c r="B22583" s="62"/>
      <c r="C22583" s="72"/>
      <c r="D22583" s="76"/>
      <c r="F22583" s="56"/>
      <c r="G22583" s="57"/>
    </row>
    <row r="22584">
      <c r="B22584" s="62"/>
      <c r="C22584" s="72"/>
      <c r="D22584" s="76"/>
      <c r="F22584" s="56"/>
      <c r="G22584" s="57"/>
    </row>
    <row r="22585">
      <c r="B22585" s="62"/>
      <c r="C22585" s="72"/>
      <c r="D22585" s="76"/>
      <c r="F22585" s="56"/>
      <c r="G22585" s="57"/>
    </row>
    <row r="22586">
      <c r="B22586" s="62"/>
      <c r="C22586" s="72"/>
      <c r="D22586" s="76"/>
      <c r="F22586" s="56"/>
      <c r="G22586" s="57"/>
    </row>
    <row r="22587">
      <c r="B22587" s="62"/>
      <c r="C22587" s="72"/>
      <c r="D22587" s="76"/>
      <c r="F22587" s="56"/>
      <c r="G22587" s="57"/>
    </row>
    <row r="22588">
      <c r="B22588" s="62"/>
      <c r="C22588" s="72"/>
      <c r="D22588" s="76"/>
      <c r="F22588" s="56"/>
      <c r="G22588" s="57"/>
    </row>
    <row r="22589">
      <c r="B22589" s="62"/>
      <c r="C22589" s="72"/>
      <c r="D22589" s="76"/>
      <c r="F22589" s="56"/>
      <c r="G22589" s="57"/>
    </row>
    <row r="22590">
      <c r="B22590" s="62"/>
      <c r="C22590" s="72"/>
      <c r="D22590" s="76"/>
      <c r="F22590" s="56"/>
      <c r="G22590" s="57"/>
    </row>
    <row r="22591">
      <c r="B22591" s="62"/>
      <c r="C22591" s="72"/>
      <c r="D22591" s="76"/>
      <c r="F22591" s="56"/>
      <c r="G22591" s="57"/>
    </row>
    <row r="22592">
      <c r="B22592" s="62"/>
      <c r="C22592" s="72"/>
      <c r="D22592" s="76"/>
      <c r="F22592" s="56"/>
      <c r="G22592" s="57"/>
    </row>
    <row r="22593">
      <c r="B22593" s="62"/>
      <c r="C22593" s="72"/>
      <c r="D22593" s="76"/>
      <c r="F22593" s="56"/>
      <c r="G22593" s="57"/>
    </row>
    <row r="22594">
      <c r="B22594" s="62"/>
      <c r="C22594" s="72"/>
      <c r="D22594" s="76"/>
      <c r="F22594" s="56"/>
      <c r="G22594" s="57"/>
    </row>
    <row r="22595">
      <c r="B22595" s="62"/>
      <c r="C22595" s="72"/>
      <c r="D22595" s="76"/>
      <c r="F22595" s="56"/>
      <c r="G22595" s="57"/>
    </row>
    <row r="22596">
      <c r="B22596" s="62"/>
      <c r="C22596" s="72"/>
      <c r="D22596" s="76"/>
      <c r="F22596" s="56"/>
      <c r="G22596" s="57"/>
    </row>
    <row r="22597">
      <c r="B22597" s="62"/>
      <c r="C22597" s="72"/>
      <c r="D22597" s="76"/>
      <c r="F22597" s="56"/>
      <c r="G22597" s="57"/>
    </row>
    <row r="22598">
      <c r="B22598" s="62"/>
      <c r="C22598" s="72"/>
      <c r="D22598" s="76"/>
      <c r="F22598" s="56"/>
      <c r="G22598" s="57"/>
    </row>
    <row r="22599">
      <c r="B22599" s="62"/>
      <c r="C22599" s="72"/>
      <c r="D22599" s="76"/>
      <c r="F22599" s="56"/>
      <c r="G22599" s="57"/>
    </row>
    <row r="22600">
      <c r="B22600" s="62"/>
      <c r="C22600" s="72"/>
      <c r="D22600" s="76"/>
      <c r="F22600" s="56"/>
      <c r="G22600" s="57"/>
    </row>
    <row r="22601">
      <c r="B22601" s="62"/>
      <c r="C22601" s="72"/>
      <c r="D22601" s="76"/>
      <c r="F22601" s="56"/>
      <c r="G22601" s="57"/>
    </row>
    <row r="22602">
      <c r="B22602" s="62"/>
      <c r="C22602" s="72"/>
      <c r="D22602" s="76"/>
      <c r="F22602" s="56"/>
      <c r="G22602" s="57"/>
    </row>
    <row r="22603">
      <c r="B22603" s="62"/>
      <c r="C22603" s="72"/>
      <c r="D22603" s="76"/>
      <c r="F22603" s="56"/>
      <c r="G22603" s="57"/>
    </row>
    <row r="22604">
      <c r="B22604" s="62"/>
      <c r="C22604" s="72"/>
      <c r="D22604" s="76"/>
      <c r="F22604" s="56"/>
      <c r="G22604" s="57"/>
    </row>
    <row r="22605">
      <c r="B22605" s="62"/>
      <c r="C22605" s="72"/>
      <c r="D22605" s="76"/>
      <c r="F22605" s="56"/>
      <c r="G22605" s="57"/>
    </row>
    <row r="22606">
      <c r="B22606" s="62"/>
      <c r="C22606" s="72"/>
      <c r="D22606" s="76"/>
      <c r="F22606" s="56"/>
      <c r="G22606" s="57"/>
    </row>
    <row r="22607">
      <c r="B22607" s="62"/>
      <c r="C22607" s="72"/>
      <c r="D22607" s="76"/>
      <c r="F22607" s="56"/>
      <c r="G22607" s="57"/>
    </row>
    <row r="22608">
      <c r="B22608" s="62"/>
      <c r="C22608" s="72"/>
      <c r="D22608" s="76"/>
      <c r="F22608" s="56"/>
      <c r="G22608" s="57"/>
    </row>
    <row r="22609">
      <c r="B22609" s="62"/>
      <c r="C22609" s="72"/>
      <c r="D22609" s="76"/>
      <c r="F22609" s="56"/>
      <c r="G22609" s="57"/>
    </row>
    <row r="22610">
      <c r="B22610" s="62"/>
      <c r="C22610" s="72"/>
      <c r="D22610" s="76"/>
      <c r="F22610" s="56"/>
      <c r="G22610" s="57"/>
    </row>
    <row r="22611">
      <c r="B22611" s="62"/>
      <c r="C22611" s="72"/>
      <c r="D22611" s="76"/>
      <c r="F22611" s="56"/>
      <c r="G22611" s="57"/>
    </row>
    <row r="22612">
      <c r="B22612" s="62"/>
      <c r="C22612" s="72"/>
      <c r="D22612" s="76"/>
      <c r="F22612" s="56"/>
      <c r="G22612" s="57"/>
    </row>
    <row r="22613">
      <c r="B22613" s="62"/>
      <c r="C22613" s="72"/>
      <c r="D22613" s="76"/>
      <c r="F22613" s="56"/>
      <c r="G22613" s="57"/>
    </row>
    <row r="22614">
      <c r="B22614" s="62"/>
      <c r="C22614" s="72"/>
      <c r="D22614" s="76"/>
      <c r="F22614" s="56"/>
      <c r="G22614" s="57"/>
    </row>
    <row r="22615">
      <c r="B22615" s="62"/>
      <c r="C22615" s="72"/>
      <c r="D22615" s="76"/>
      <c r="F22615" s="56"/>
      <c r="G22615" s="57"/>
    </row>
    <row r="22616">
      <c r="B22616" s="62"/>
      <c r="C22616" s="72"/>
      <c r="D22616" s="76"/>
      <c r="F22616" s="56"/>
      <c r="G22616" s="57"/>
    </row>
    <row r="22617">
      <c r="B22617" s="62"/>
      <c r="C22617" s="72"/>
      <c r="D22617" s="76"/>
      <c r="F22617" s="56"/>
      <c r="G22617" s="57"/>
    </row>
    <row r="22618">
      <c r="B22618" s="62"/>
      <c r="C22618" s="72"/>
      <c r="D22618" s="76"/>
      <c r="F22618" s="56"/>
      <c r="G22618" s="57"/>
    </row>
    <row r="22619">
      <c r="B22619" s="62"/>
      <c r="C22619" s="72"/>
      <c r="D22619" s="76"/>
      <c r="F22619" s="56"/>
      <c r="G22619" s="57"/>
    </row>
    <row r="22620">
      <c r="B22620" s="62"/>
      <c r="C22620" s="72"/>
      <c r="D22620" s="76"/>
      <c r="F22620" s="56"/>
      <c r="G22620" s="57"/>
    </row>
    <row r="22621">
      <c r="B22621" s="62"/>
      <c r="C22621" s="72"/>
      <c r="D22621" s="76"/>
      <c r="F22621" s="56"/>
      <c r="G22621" s="57"/>
    </row>
    <row r="22622">
      <c r="B22622" s="62"/>
      <c r="C22622" s="72"/>
      <c r="D22622" s="76"/>
      <c r="F22622" s="56"/>
      <c r="G22622" s="57"/>
    </row>
    <row r="22623">
      <c r="B22623" s="62"/>
      <c r="C22623" s="72"/>
      <c r="D22623" s="76"/>
      <c r="F22623" s="56"/>
      <c r="G22623" s="57"/>
    </row>
    <row r="22624">
      <c r="B22624" s="62"/>
      <c r="C22624" s="72"/>
      <c r="D22624" s="76"/>
      <c r="F22624" s="56"/>
      <c r="G22624" s="57"/>
    </row>
    <row r="22625">
      <c r="B22625" s="62"/>
      <c r="C22625" s="72"/>
      <c r="D22625" s="76"/>
      <c r="F22625" s="56"/>
      <c r="G22625" s="57"/>
    </row>
    <row r="22626">
      <c r="B22626" s="62"/>
      <c r="C22626" s="72"/>
      <c r="D22626" s="76"/>
      <c r="F22626" s="56"/>
      <c r="G22626" s="57"/>
    </row>
    <row r="22627">
      <c r="B22627" s="62"/>
      <c r="C22627" s="72"/>
      <c r="D22627" s="76"/>
      <c r="F22627" s="56"/>
      <c r="G22627" s="57"/>
    </row>
    <row r="22628">
      <c r="B22628" s="62"/>
      <c r="C22628" s="72"/>
      <c r="D22628" s="76"/>
      <c r="F22628" s="56"/>
      <c r="G22628" s="57"/>
    </row>
    <row r="22629">
      <c r="B22629" s="62"/>
      <c r="C22629" s="72"/>
      <c r="D22629" s="76"/>
      <c r="F22629" s="56"/>
      <c r="G22629" s="57"/>
    </row>
    <row r="22630">
      <c r="B22630" s="62"/>
      <c r="C22630" s="72"/>
      <c r="D22630" s="76"/>
      <c r="F22630" s="56"/>
      <c r="G22630" s="57"/>
    </row>
    <row r="22631">
      <c r="B22631" s="62"/>
      <c r="C22631" s="72"/>
      <c r="D22631" s="76"/>
      <c r="F22631" s="56"/>
      <c r="G22631" s="57"/>
    </row>
    <row r="22632">
      <c r="B22632" s="62"/>
      <c r="C22632" s="72"/>
      <c r="D22632" s="76"/>
      <c r="F22632" s="56"/>
      <c r="G22632" s="57"/>
    </row>
    <row r="22633">
      <c r="B22633" s="62"/>
      <c r="C22633" s="72"/>
      <c r="D22633" s="76"/>
      <c r="F22633" s="56"/>
      <c r="G22633" s="57"/>
    </row>
    <row r="22634">
      <c r="B22634" s="62"/>
      <c r="C22634" s="72"/>
      <c r="D22634" s="76"/>
      <c r="F22634" s="56"/>
      <c r="G22634" s="57"/>
    </row>
    <row r="22635">
      <c r="B22635" s="62"/>
      <c r="C22635" s="72"/>
      <c r="D22635" s="76"/>
      <c r="F22635" s="56"/>
      <c r="G22635" s="57"/>
    </row>
    <row r="22636">
      <c r="B22636" s="62"/>
      <c r="C22636" s="72"/>
      <c r="D22636" s="76"/>
      <c r="F22636" s="56"/>
      <c r="G22636" s="57"/>
    </row>
    <row r="22637">
      <c r="B22637" s="62"/>
      <c r="C22637" s="72"/>
      <c r="D22637" s="76"/>
      <c r="F22637" s="56"/>
      <c r="G22637" s="57"/>
    </row>
    <row r="22638">
      <c r="B22638" s="62"/>
      <c r="C22638" s="72"/>
      <c r="D22638" s="76"/>
      <c r="F22638" s="56"/>
      <c r="G22638" s="57"/>
    </row>
    <row r="22639">
      <c r="B22639" s="62"/>
      <c r="C22639" s="72"/>
      <c r="D22639" s="76"/>
      <c r="F22639" s="56"/>
      <c r="G22639" s="57"/>
    </row>
    <row r="22640">
      <c r="B22640" s="62"/>
      <c r="C22640" s="72"/>
      <c r="D22640" s="76"/>
      <c r="F22640" s="56"/>
      <c r="G22640" s="57"/>
    </row>
    <row r="22641">
      <c r="B22641" s="62"/>
      <c r="C22641" s="72"/>
      <c r="D22641" s="76"/>
      <c r="F22641" s="56"/>
      <c r="G22641" s="57"/>
    </row>
    <row r="22642">
      <c r="B22642" s="62"/>
      <c r="C22642" s="72"/>
      <c r="D22642" s="76"/>
      <c r="F22642" s="56"/>
      <c r="G22642" s="57"/>
    </row>
    <row r="22643">
      <c r="B22643" s="62"/>
      <c r="C22643" s="72"/>
      <c r="D22643" s="76"/>
      <c r="F22643" s="56"/>
      <c r="G22643" s="57"/>
    </row>
    <row r="22644">
      <c r="B22644" s="62"/>
      <c r="C22644" s="72"/>
      <c r="D22644" s="76"/>
      <c r="F22644" s="56"/>
      <c r="G22644" s="57"/>
    </row>
    <row r="22645">
      <c r="B22645" s="62"/>
      <c r="C22645" s="72"/>
      <c r="D22645" s="76"/>
      <c r="F22645" s="56"/>
      <c r="G22645" s="57"/>
    </row>
    <row r="22646">
      <c r="B22646" s="62"/>
      <c r="C22646" s="72"/>
      <c r="D22646" s="76"/>
      <c r="F22646" s="56"/>
      <c r="G22646" s="57"/>
    </row>
    <row r="22647">
      <c r="B22647" s="62"/>
      <c r="C22647" s="72"/>
      <c r="D22647" s="76"/>
      <c r="F22647" s="56"/>
      <c r="G22647" s="57"/>
    </row>
    <row r="22648">
      <c r="B22648" s="62"/>
      <c r="C22648" s="72"/>
      <c r="D22648" s="76"/>
      <c r="F22648" s="56"/>
      <c r="G22648" s="57"/>
    </row>
    <row r="22649">
      <c r="B22649" s="62"/>
      <c r="C22649" s="72"/>
      <c r="D22649" s="76"/>
      <c r="F22649" s="56"/>
      <c r="G22649" s="57"/>
    </row>
    <row r="22650">
      <c r="B22650" s="62"/>
      <c r="C22650" s="72"/>
      <c r="D22650" s="76"/>
      <c r="F22650" s="56"/>
      <c r="G22650" s="57"/>
    </row>
    <row r="22651">
      <c r="B22651" s="62"/>
      <c r="C22651" s="72"/>
      <c r="D22651" s="76"/>
      <c r="F22651" s="56"/>
      <c r="G22651" s="57"/>
    </row>
    <row r="22652">
      <c r="B22652" s="62"/>
      <c r="C22652" s="72"/>
      <c r="D22652" s="76"/>
      <c r="F22652" s="56"/>
      <c r="G22652" s="57"/>
    </row>
    <row r="22653">
      <c r="B22653" s="62"/>
      <c r="C22653" s="72"/>
      <c r="D22653" s="76"/>
      <c r="F22653" s="56"/>
      <c r="G22653" s="57"/>
    </row>
    <row r="22654">
      <c r="B22654" s="62"/>
      <c r="C22654" s="72"/>
      <c r="D22654" s="76"/>
      <c r="F22654" s="56"/>
      <c r="G22654" s="57"/>
    </row>
    <row r="22655">
      <c r="B22655" s="62"/>
      <c r="C22655" s="72"/>
      <c r="D22655" s="76"/>
      <c r="F22655" s="56"/>
      <c r="G22655" s="57"/>
    </row>
    <row r="22656">
      <c r="B22656" s="62"/>
      <c r="C22656" s="72"/>
      <c r="D22656" s="76"/>
      <c r="F22656" s="56"/>
      <c r="G22656" s="57"/>
    </row>
    <row r="22657">
      <c r="B22657" s="62"/>
      <c r="C22657" s="72"/>
      <c r="D22657" s="76"/>
      <c r="F22657" s="56"/>
      <c r="G22657" s="57"/>
    </row>
    <row r="22658">
      <c r="B22658" s="62"/>
      <c r="C22658" s="72"/>
      <c r="D22658" s="76"/>
      <c r="F22658" s="56"/>
      <c r="G22658" s="57"/>
    </row>
    <row r="22659">
      <c r="B22659" s="62"/>
      <c r="C22659" s="72"/>
      <c r="D22659" s="76"/>
      <c r="F22659" s="56"/>
      <c r="G22659" s="57"/>
    </row>
    <row r="22660">
      <c r="B22660" s="62"/>
      <c r="C22660" s="72"/>
      <c r="D22660" s="76"/>
      <c r="F22660" s="56"/>
      <c r="G22660" s="57"/>
    </row>
    <row r="22661">
      <c r="B22661" s="62"/>
      <c r="C22661" s="72"/>
      <c r="D22661" s="76"/>
      <c r="F22661" s="56"/>
      <c r="G22661" s="57"/>
    </row>
    <row r="22662">
      <c r="B22662" s="62"/>
      <c r="C22662" s="72"/>
      <c r="D22662" s="76"/>
      <c r="F22662" s="56"/>
      <c r="G22662" s="57"/>
    </row>
    <row r="22663">
      <c r="B22663" s="62"/>
      <c r="C22663" s="72"/>
      <c r="D22663" s="76"/>
      <c r="F22663" s="56"/>
      <c r="G22663" s="57"/>
    </row>
    <row r="22664">
      <c r="B22664" s="62"/>
      <c r="C22664" s="72"/>
      <c r="D22664" s="76"/>
      <c r="F22664" s="56"/>
      <c r="G22664" s="57"/>
    </row>
    <row r="22665">
      <c r="B22665" s="62"/>
      <c r="C22665" s="72"/>
      <c r="D22665" s="76"/>
      <c r="F22665" s="56"/>
      <c r="G22665" s="57"/>
    </row>
    <row r="22666">
      <c r="B22666" s="62"/>
      <c r="C22666" s="72"/>
      <c r="D22666" s="76"/>
      <c r="F22666" s="56"/>
      <c r="G22666" s="57"/>
    </row>
    <row r="22667">
      <c r="B22667" s="62"/>
      <c r="C22667" s="72"/>
      <c r="D22667" s="76"/>
      <c r="F22667" s="56"/>
      <c r="G22667" s="57"/>
    </row>
    <row r="22668">
      <c r="B22668" s="62"/>
      <c r="C22668" s="72"/>
      <c r="D22668" s="76"/>
      <c r="F22668" s="56"/>
      <c r="G22668" s="57"/>
    </row>
    <row r="22669">
      <c r="B22669" s="62"/>
      <c r="C22669" s="72"/>
      <c r="D22669" s="76"/>
      <c r="F22669" s="56"/>
      <c r="G22669" s="57"/>
    </row>
    <row r="22670">
      <c r="B22670" s="62"/>
      <c r="C22670" s="72"/>
      <c r="D22670" s="76"/>
      <c r="F22670" s="56"/>
      <c r="G22670" s="57"/>
    </row>
    <row r="22671">
      <c r="B22671" s="62"/>
      <c r="C22671" s="72"/>
      <c r="D22671" s="76"/>
      <c r="F22671" s="56"/>
      <c r="G22671" s="57"/>
    </row>
    <row r="22672">
      <c r="B22672" s="62"/>
      <c r="C22672" s="72"/>
      <c r="D22672" s="76"/>
      <c r="F22672" s="56"/>
      <c r="G22672" s="57"/>
    </row>
    <row r="22673">
      <c r="B22673" s="62"/>
      <c r="C22673" s="72"/>
      <c r="D22673" s="76"/>
      <c r="F22673" s="56"/>
      <c r="G22673" s="57"/>
    </row>
    <row r="22674">
      <c r="B22674" s="62"/>
      <c r="C22674" s="72"/>
      <c r="D22674" s="76"/>
      <c r="F22674" s="56"/>
      <c r="G22674" s="57"/>
    </row>
    <row r="22675">
      <c r="B22675" s="62"/>
      <c r="C22675" s="72"/>
      <c r="D22675" s="76"/>
      <c r="F22675" s="56"/>
      <c r="G22675" s="57"/>
    </row>
    <row r="22676">
      <c r="B22676" s="62"/>
      <c r="C22676" s="72"/>
      <c r="D22676" s="76"/>
      <c r="F22676" s="56"/>
      <c r="G22676" s="57"/>
    </row>
    <row r="22677">
      <c r="B22677" s="62"/>
      <c r="C22677" s="72"/>
      <c r="D22677" s="76"/>
      <c r="F22677" s="56"/>
      <c r="G22677" s="57"/>
    </row>
    <row r="22678">
      <c r="B22678" s="62"/>
      <c r="C22678" s="72"/>
      <c r="D22678" s="76"/>
      <c r="F22678" s="56"/>
      <c r="G22678" s="57"/>
    </row>
    <row r="22679">
      <c r="B22679" s="62"/>
      <c r="C22679" s="72"/>
      <c r="D22679" s="76"/>
      <c r="F22679" s="56"/>
      <c r="G22679" s="57"/>
    </row>
    <row r="22680">
      <c r="B22680" s="62"/>
      <c r="C22680" s="72"/>
      <c r="D22680" s="76"/>
      <c r="F22680" s="56"/>
      <c r="G22680" s="57"/>
    </row>
    <row r="22681">
      <c r="B22681" s="62"/>
      <c r="C22681" s="72"/>
      <c r="D22681" s="76"/>
      <c r="F22681" s="56"/>
      <c r="G22681" s="57"/>
    </row>
    <row r="22682">
      <c r="B22682" s="62"/>
      <c r="C22682" s="72"/>
      <c r="D22682" s="76"/>
      <c r="F22682" s="56"/>
      <c r="G22682" s="57"/>
    </row>
    <row r="22683">
      <c r="B22683" s="62"/>
      <c r="C22683" s="72"/>
      <c r="D22683" s="76"/>
      <c r="F22683" s="56"/>
      <c r="G22683" s="57"/>
    </row>
    <row r="22684">
      <c r="B22684" s="62"/>
      <c r="C22684" s="72"/>
      <c r="D22684" s="76"/>
      <c r="F22684" s="56"/>
      <c r="G22684" s="57"/>
    </row>
    <row r="22685">
      <c r="B22685" s="62"/>
      <c r="C22685" s="72"/>
      <c r="D22685" s="76"/>
      <c r="F22685" s="56"/>
      <c r="G22685" s="57"/>
    </row>
    <row r="22686">
      <c r="B22686" s="62"/>
      <c r="C22686" s="72"/>
      <c r="D22686" s="76"/>
      <c r="F22686" s="56"/>
      <c r="G22686" s="57"/>
    </row>
    <row r="22687">
      <c r="B22687" s="62"/>
      <c r="C22687" s="72"/>
      <c r="D22687" s="76"/>
      <c r="F22687" s="56"/>
      <c r="G22687" s="57"/>
    </row>
    <row r="22688">
      <c r="B22688" s="62"/>
      <c r="C22688" s="72"/>
      <c r="D22688" s="76"/>
      <c r="F22688" s="56"/>
      <c r="G22688" s="57"/>
    </row>
    <row r="22689">
      <c r="B22689" s="62"/>
      <c r="C22689" s="72"/>
      <c r="D22689" s="76"/>
      <c r="F22689" s="56"/>
      <c r="G22689" s="57"/>
    </row>
    <row r="22690">
      <c r="B22690" s="62"/>
      <c r="C22690" s="72"/>
      <c r="D22690" s="76"/>
      <c r="F22690" s="56"/>
      <c r="G22690" s="57"/>
    </row>
    <row r="22691">
      <c r="B22691" s="62"/>
      <c r="C22691" s="72"/>
      <c r="D22691" s="76"/>
      <c r="F22691" s="56"/>
      <c r="G22691" s="57"/>
    </row>
    <row r="22692">
      <c r="B22692" s="62"/>
      <c r="C22692" s="72"/>
      <c r="D22692" s="76"/>
      <c r="F22692" s="56"/>
      <c r="G22692" s="57"/>
    </row>
    <row r="22693">
      <c r="B22693" s="62"/>
      <c r="C22693" s="72"/>
      <c r="D22693" s="76"/>
      <c r="F22693" s="56"/>
      <c r="G22693" s="57"/>
    </row>
    <row r="22694">
      <c r="B22694" s="62"/>
      <c r="C22694" s="72"/>
      <c r="D22694" s="76"/>
      <c r="F22694" s="56"/>
      <c r="G22694" s="57"/>
    </row>
    <row r="22695">
      <c r="B22695" s="62"/>
      <c r="C22695" s="72"/>
      <c r="D22695" s="76"/>
      <c r="F22695" s="56"/>
      <c r="G22695" s="57"/>
    </row>
    <row r="22696">
      <c r="B22696" s="62"/>
      <c r="C22696" s="72"/>
      <c r="D22696" s="76"/>
      <c r="F22696" s="56"/>
      <c r="G22696" s="57"/>
    </row>
    <row r="22697">
      <c r="B22697" s="62"/>
      <c r="C22697" s="72"/>
      <c r="D22697" s="76"/>
      <c r="F22697" s="56"/>
      <c r="G22697" s="57"/>
    </row>
    <row r="22698">
      <c r="B22698" s="62"/>
      <c r="C22698" s="72"/>
      <c r="D22698" s="76"/>
      <c r="F22698" s="56"/>
      <c r="G22698" s="57"/>
    </row>
    <row r="22699">
      <c r="B22699" s="62"/>
      <c r="C22699" s="72"/>
      <c r="D22699" s="76"/>
      <c r="F22699" s="56"/>
      <c r="G22699" s="57"/>
    </row>
    <row r="22700">
      <c r="B22700" s="62"/>
      <c r="C22700" s="72"/>
      <c r="D22700" s="76"/>
      <c r="F22700" s="56"/>
      <c r="G22700" s="57"/>
    </row>
    <row r="22701">
      <c r="B22701" s="62"/>
      <c r="C22701" s="72"/>
      <c r="D22701" s="76"/>
      <c r="F22701" s="56"/>
      <c r="G22701" s="57"/>
    </row>
    <row r="22702">
      <c r="B22702" s="62"/>
      <c r="C22702" s="72"/>
      <c r="D22702" s="76"/>
      <c r="F22702" s="56"/>
      <c r="G22702" s="57"/>
    </row>
    <row r="22703">
      <c r="B22703" s="62"/>
      <c r="C22703" s="72"/>
      <c r="D22703" s="76"/>
      <c r="F22703" s="56"/>
      <c r="G22703" s="57"/>
    </row>
    <row r="22704">
      <c r="B22704" s="62"/>
      <c r="C22704" s="72"/>
      <c r="D22704" s="76"/>
      <c r="F22704" s="56"/>
      <c r="G22704" s="57"/>
    </row>
    <row r="22705">
      <c r="B22705" s="62"/>
      <c r="C22705" s="72"/>
      <c r="D22705" s="76"/>
      <c r="F22705" s="56"/>
      <c r="G22705" s="57"/>
    </row>
    <row r="22706">
      <c r="B22706" s="62"/>
      <c r="C22706" s="72"/>
      <c r="D22706" s="76"/>
      <c r="F22706" s="56"/>
      <c r="G22706" s="57"/>
    </row>
    <row r="22707">
      <c r="B22707" s="62"/>
      <c r="C22707" s="72"/>
      <c r="D22707" s="76"/>
      <c r="F22707" s="56"/>
      <c r="G22707" s="57"/>
    </row>
    <row r="22708">
      <c r="B22708" s="62"/>
      <c r="C22708" s="72"/>
      <c r="D22708" s="76"/>
      <c r="F22708" s="56"/>
      <c r="G22708" s="57"/>
    </row>
    <row r="22709">
      <c r="B22709" s="62"/>
      <c r="C22709" s="72"/>
      <c r="D22709" s="76"/>
      <c r="F22709" s="56"/>
      <c r="G22709" s="57"/>
    </row>
    <row r="22710">
      <c r="B22710" s="62"/>
      <c r="C22710" s="72"/>
      <c r="D22710" s="76"/>
      <c r="F22710" s="56"/>
      <c r="G22710" s="57"/>
    </row>
    <row r="22711">
      <c r="B22711" s="62"/>
      <c r="C22711" s="72"/>
      <c r="D22711" s="76"/>
      <c r="F22711" s="56"/>
      <c r="G22711" s="57"/>
    </row>
    <row r="22712">
      <c r="B22712" s="62"/>
      <c r="C22712" s="72"/>
      <c r="D22712" s="76"/>
      <c r="F22712" s="56"/>
      <c r="G22712" s="57"/>
    </row>
    <row r="22713">
      <c r="B22713" s="62"/>
      <c r="C22713" s="72"/>
      <c r="D22713" s="76"/>
      <c r="F22713" s="56"/>
      <c r="G22713" s="57"/>
    </row>
    <row r="22714">
      <c r="B22714" s="62"/>
      <c r="C22714" s="72"/>
      <c r="D22714" s="76"/>
      <c r="F22714" s="56"/>
      <c r="G22714" s="57"/>
    </row>
    <row r="22715">
      <c r="B22715" s="62"/>
      <c r="C22715" s="72"/>
      <c r="D22715" s="76"/>
      <c r="F22715" s="56"/>
      <c r="G22715" s="57"/>
    </row>
    <row r="22716">
      <c r="B22716" s="62"/>
      <c r="C22716" s="72"/>
      <c r="D22716" s="76"/>
      <c r="F22716" s="56"/>
      <c r="G22716" s="57"/>
    </row>
    <row r="22717">
      <c r="B22717" s="62"/>
      <c r="C22717" s="72"/>
      <c r="D22717" s="76"/>
      <c r="F22717" s="56"/>
      <c r="G22717" s="57"/>
    </row>
    <row r="22718">
      <c r="B22718" s="62"/>
      <c r="C22718" s="72"/>
      <c r="D22718" s="76"/>
      <c r="F22718" s="56"/>
      <c r="G22718" s="57"/>
    </row>
    <row r="22719">
      <c r="B22719" s="62"/>
      <c r="C22719" s="72"/>
      <c r="D22719" s="76"/>
      <c r="F22719" s="56"/>
      <c r="G22719" s="57"/>
    </row>
    <row r="22720">
      <c r="B22720" s="62"/>
      <c r="C22720" s="72"/>
      <c r="D22720" s="76"/>
      <c r="F22720" s="56"/>
      <c r="G22720" s="57"/>
    </row>
    <row r="22721">
      <c r="B22721" s="62"/>
      <c r="C22721" s="72"/>
      <c r="D22721" s="76"/>
      <c r="F22721" s="56"/>
      <c r="G22721" s="57"/>
    </row>
    <row r="22722">
      <c r="B22722" s="62"/>
      <c r="C22722" s="72"/>
      <c r="D22722" s="76"/>
      <c r="F22722" s="56"/>
      <c r="G22722" s="57"/>
    </row>
    <row r="22723">
      <c r="B22723" s="62"/>
      <c r="C22723" s="72"/>
      <c r="D22723" s="76"/>
      <c r="F22723" s="56"/>
      <c r="G22723" s="57"/>
    </row>
    <row r="22724">
      <c r="B22724" s="62"/>
      <c r="C22724" s="72"/>
      <c r="D22724" s="76"/>
      <c r="F22724" s="56"/>
      <c r="G22724" s="57"/>
    </row>
    <row r="22725">
      <c r="B22725" s="62"/>
      <c r="C22725" s="72"/>
      <c r="D22725" s="76"/>
      <c r="F22725" s="56"/>
      <c r="G22725" s="57"/>
    </row>
    <row r="22726">
      <c r="B22726" s="62"/>
      <c r="C22726" s="72"/>
      <c r="D22726" s="76"/>
      <c r="F22726" s="56"/>
      <c r="G22726" s="57"/>
    </row>
    <row r="22727">
      <c r="B22727" s="62"/>
      <c r="C22727" s="72"/>
      <c r="D22727" s="76"/>
      <c r="F22727" s="56"/>
      <c r="G22727" s="57"/>
    </row>
    <row r="22728">
      <c r="B22728" s="62"/>
      <c r="C22728" s="72"/>
      <c r="D22728" s="76"/>
      <c r="F22728" s="56"/>
      <c r="G22728" s="57"/>
    </row>
    <row r="22729">
      <c r="B22729" s="62"/>
      <c r="C22729" s="72"/>
      <c r="D22729" s="76"/>
      <c r="F22729" s="56"/>
      <c r="G22729" s="57"/>
    </row>
    <row r="22730">
      <c r="B22730" s="62"/>
      <c r="C22730" s="72"/>
      <c r="D22730" s="76"/>
      <c r="F22730" s="56"/>
      <c r="G22730" s="57"/>
    </row>
    <row r="22731">
      <c r="B22731" s="62"/>
      <c r="C22731" s="72"/>
      <c r="D22731" s="76"/>
      <c r="F22731" s="56"/>
      <c r="G22731" s="57"/>
    </row>
    <row r="22732">
      <c r="B22732" s="62"/>
      <c r="C22732" s="72"/>
      <c r="D22732" s="76"/>
      <c r="F22732" s="56"/>
      <c r="G22732" s="57"/>
    </row>
    <row r="22733">
      <c r="B22733" s="62"/>
      <c r="C22733" s="72"/>
      <c r="D22733" s="76"/>
      <c r="F22733" s="56"/>
      <c r="G22733" s="57"/>
    </row>
    <row r="22734">
      <c r="B22734" s="62"/>
      <c r="C22734" s="72"/>
      <c r="D22734" s="76"/>
      <c r="F22734" s="56"/>
      <c r="G22734" s="57"/>
    </row>
    <row r="22735">
      <c r="B22735" s="62"/>
      <c r="C22735" s="72"/>
      <c r="D22735" s="76"/>
      <c r="F22735" s="56"/>
      <c r="G22735" s="57"/>
    </row>
    <row r="22736">
      <c r="B22736" s="62"/>
      <c r="C22736" s="72"/>
      <c r="D22736" s="76"/>
      <c r="F22736" s="56"/>
      <c r="G22736" s="57"/>
    </row>
    <row r="22737">
      <c r="B22737" s="62"/>
      <c r="C22737" s="72"/>
      <c r="D22737" s="76"/>
      <c r="F22737" s="56"/>
      <c r="G22737" s="57"/>
    </row>
    <row r="22738">
      <c r="B22738" s="62"/>
      <c r="C22738" s="72"/>
      <c r="D22738" s="76"/>
      <c r="F22738" s="56"/>
      <c r="G22738" s="57"/>
    </row>
    <row r="22739">
      <c r="B22739" s="62"/>
      <c r="C22739" s="72"/>
      <c r="D22739" s="76"/>
      <c r="F22739" s="56"/>
      <c r="G22739" s="57"/>
    </row>
    <row r="22740">
      <c r="B22740" s="62"/>
      <c r="C22740" s="72"/>
      <c r="D22740" s="76"/>
      <c r="F22740" s="56"/>
      <c r="G22740" s="57"/>
    </row>
    <row r="22741">
      <c r="B22741" s="62"/>
      <c r="C22741" s="72"/>
      <c r="D22741" s="76"/>
      <c r="F22741" s="56"/>
      <c r="G22741" s="57"/>
    </row>
    <row r="22742">
      <c r="B22742" s="62"/>
      <c r="C22742" s="72"/>
      <c r="D22742" s="76"/>
      <c r="F22742" s="56"/>
      <c r="G22742" s="57"/>
    </row>
    <row r="22743">
      <c r="B22743" s="62"/>
      <c r="C22743" s="72"/>
      <c r="D22743" s="76"/>
      <c r="F22743" s="56"/>
      <c r="G22743" s="57"/>
    </row>
    <row r="22744">
      <c r="B22744" s="62"/>
      <c r="C22744" s="72"/>
      <c r="D22744" s="76"/>
      <c r="F22744" s="56"/>
      <c r="G22744" s="57"/>
    </row>
    <row r="22745">
      <c r="B22745" s="62"/>
      <c r="C22745" s="72"/>
      <c r="D22745" s="76"/>
      <c r="F22745" s="56"/>
      <c r="G22745" s="57"/>
    </row>
    <row r="22746">
      <c r="B22746" s="62"/>
      <c r="C22746" s="72"/>
      <c r="D22746" s="76"/>
      <c r="F22746" s="56"/>
      <c r="G22746" s="57"/>
    </row>
    <row r="22747">
      <c r="B22747" s="62"/>
      <c r="C22747" s="72"/>
      <c r="D22747" s="76"/>
      <c r="F22747" s="56"/>
      <c r="G22747" s="57"/>
    </row>
    <row r="22748">
      <c r="B22748" s="62"/>
      <c r="C22748" s="72"/>
      <c r="D22748" s="76"/>
      <c r="F22748" s="56"/>
      <c r="G22748" s="57"/>
    </row>
    <row r="22749">
      <c r="B22749" s="62"/>
      <c r="C22749" s="72"/>
      <c r="D22749" s="76"/>
      <c r="F22749" s="56"/>
      <c r="G22749" s="57"/>
    </row>
    <row r="22750">
      <c r="B22750" s="62"/>
      <c r="C22750" s="72"/>
      <c r="D22750" s="76"/>
      <c r="F22750" s="56"/>
      <c r="G22750" s="57"/>
    </row>
    <row r="22751">
      <c r="B22751" s="62"/>
      <c r="C22751" s="72"/>
      <c r="D22751" s="76"/>
      <c r="F22751" s="56"/>
      <c r="G22751" s="57"/>
    </row>
    <row r="22752">
      <c r="B22752" s="62"/>
      <c r="C22752" s="72"/>
      <c r="D22752" s="76"/>
      <c r="F22752" s="56"/>
      <c r="G22752" s="57"/>
    </row>
    <row r="22753">
      <c r="B22753" s="62"/>
      <c r="C22753" s="72"/>
      <c r="D22753" s="76"/>
      <c r="F22753" s="56"/>
      <c r="G22753" s="57"/>
    </row>
    <row r="22754">
      <c r="B22754" s="62"/>
      <c r="C22754" s="72"/>
      <c r="D22754" s="76"/>
      <c r="F22754" s="56"/>
      <c r="G22754" s="57"/>
    </row>
    <row r="22755">
      <c r="B22755" s="62"/>
      <c r="C22755" s="72"/>
      <c r="D22755" s="76"/>
      <c r="F22755" s="56"/>
      <c r="G22755" s="57"/>
    </row>
    <row r="22756">
      <c r="B22756" s="62"/>
      <c r="C22756" s="72"/>
      <c r="D22756" s="76"/>
      <c r="F22756" s="56"/>
      <c r="G22756" s="57"/>
    </row>
    <row r="22757">
      <c r="B22757" s="62"/>
      <c r="C22757" s="72"/>
      <c r="D22757" s="76"/>
      <c r="F22757" s="56"/>
      <c r="G22757" s="57"/>
    </row>
    <row r="22758">
      <c r="B22758" s="62"/>
      <c r="C22758" s="72"/>
      <c r="D22758" s="76"/>
      <c r="F22758" s="56"/>
      <c r="G22758" s="57"/>
    </row>
    <row r="22759">
      <c r="B22759" s="62"/>
      <c r="C22759" s="72"/>
      <c r="D22759" s="76"/>
      <c r="F22759" s="56"/>
      <c r="G22759" s="57"/>
    </row>
    <row r="22760">
      <c r="B22760" s="62"/>
      <c r="C22760" s="72"/>
      <c r="D22760" s="76"/>
      <c r="F22760" s="56"/>
      <c r="G22760" s="57"/>
    </row>
    <row r="22761">
      <c r="B22761" s="62"/>
      <c r="C22761" s="72"/>
      <c r="D22761" s="76"/>
      <c r="F22761" s="56"/>
      <c r="G22761" s="57"/>
    </row>
    <row r="22762">
      <c r="B22762" s="62"/>
      <c r="C22762" s="72"/>
      <c r="D22762" s="76"/>
      <c r="F22762" s="56"/>
      <c r="G22762" s="57"/>
    </row>
    <row r="22763">
      <c r="B22763" s="62"/>
      <c r="C22763" s="72"/>
      <c r="D22763" s="76"/>
      <c r="F22763" s="56"/>
      <c r="G22763" s="57"/>
    </row>
    <row r="22764">
      <c r="B22764" s="62"/>
      <c r="C22764" s="72"/>
      <c r="D22764" s="76"/>
      <c r="F22764" s="56"/>
      <c r="G22764" s="57"/>
    </row>
    <row r="22765">
      <c r="B22765" s="62"/>
      <c r="C22765" s="72"/>
      <c r="D22765" s="76"/>
      <c r="F22765" s="56"/>
      <c r="G22765" s="57"/>
    </row>
    <row r="22766">
      <c r="B22766" s="62"/>
      <c r="C22766" s="72"/>
      <c r="D22766" s="76"/>
      <c r="F22766" s="56"/>
      <c r="G22766" s="57"/>
    </row>
    <row r="22767">
      <c r="B22767" s="62"/>
      <c r="C22767" s="72"/>
      <c r="D22767" s="76"/>
      <c r="F22767" s="56"/>
      <c r="G22767" s="57"/>
    </row>
    <row r="22768">
      <c r="B22768" s="62"/>
      <c r="C22768" s="72"/>
      <c r="D22768" s="76"/>
      <c r="F22768" s="56"/>
      <c r="G22768" s="57"/>
    </row>
    <row r="22769">
      <c r="B22769" s="62"/>
      <c r="C22769" s="72"/>
      <c r="D22769" s="76"/>
      <c r="F22769" s="56"/>
      <c r="G22769" s="57"/>
    </row>
    <row r="22770">
      <c r="B22770" s="62"/>
      <c r="C22770" s="72"/>
      <c r="D22770" s="76"/>
      <c r="F22770" s="56"/>
      <c r="G22770" s="57"/>
    </row>
    <row r="22771">
      <c r="B22771" s="62"/>
      <c r="C22771" s="72"/>
      <c r="D22771" s="76"/>
      <c r="F22771" s="56"/>
      <c r="G22771" s="57"/>
    </row>
    <row r="22772">
      <c r="B22772" s="62"/>
      <c r="C22772" s="72"/>
      <c r="D22772" s="76"/>
      <c r="F22772" s="56"/>
      <c r="G22772" s="57"/>
    </row>
    <row r="22773">
      <c r="B22773" s="62"/>
      <c r="C22773" s="72"/>
      <c r="D22773" s="76"/>
      <c r="F22773" s="56"/>
      <c r="G22773" s="57"/>
    </row>
    <row r="22774">
      <c r="B22774" s="62"/>
      <c r="C22774" s="72"/>
      <c r="D22774" s="76"/>
      <c r="F22774" s="56"/>
      <c r="G22774" s="57"/>
    </row>
    <row r="22775">
      <c r="B22775" s="62"/>
      <c r="C22775" s="72"/>
      <c r="D22775" s="76"/>
      <c r="F22775" s="56"/>
      <c r="G22775" s="57"/>
    </row>
    <row r="22776">
      <c r="B22776" s="62"/>
      <c r="C22776" s="72"/>
      <c r="D22776" s="76"/>
      <c r="F22776" s="56"/>
      <c r="G22776" s="57"/>
    </row>
    <row r="22777">
      <c r="B22777" s="62"/>
      <c r="C22777" s="72"/>
      <c r="D22777" s="76"/>
      <c r="F22777" s="56"/>
      <c r="G22777" s="57"/>
    </row>
    <row r="22778">
      <c r="B22778" s="62"/>
      <c r="C22778" s="72"/>
      <c r="D22778" s="76"/>
      <c r="F22778" s="56"/>
      <c r="G22778" s="57"/>
    </row>
    <row r="22779">
      <c r="B22779" s="62"/>
      <c r="C22779" s="72"/>
      <c r="D22779" s="76"/>
      <c r="F22779" s="56"/>
      <c r="G22779" s="57"/>
    </row>
    <row r="22780">
      <c r="B22780" s="62"/>
      <c r="C22780" s="72"/>
      <c r="D22780" s="76"/>
      <c r="F22780" s="56"/>
      <c r="G22780" s="57"/>
    </row>
    <row r="22781">
      <c r="B22781" s="62"/>
      <c r="C22781" s="72"/>
      <c r="D22781" s="76"/>
      <c r="F22781" s="56"/>
      <c r="G22781" s="57"/>
    </row>
    <row r="22782">
      <c r="B22782" s="62"/>
      <c r="C22782" s="72"/>
      <c r="D22782" s="76"/>
      <c r="F22782" s="56"/>
      <c r="G22782" s="57"/>
    </row>
    <row r="22783">
      <c r="B22783" s="62"/>
      <c r="C22783" s="72"/>
      <c r="D22783" s="76"/>
      <c r="F22783" s="56"/>
      <c r="G22783" s="57"/>
    </row>
    <row r="22784">
      <c r="B22784" s="62"/>
      <c r="C22784" s="72"/>
      <c r="D22784" s="76"/>
      <c r="F22784" s="56"/>
      <c r="G22784" s="57"/>
    </row>
    <row r="22785">
      <c r="B22785" s="62"/>
      <c r="C22785" s="72"/>
      <c r="D22785" s="76"/>
      <c r="F22785" s="56"/>
      <c r="G22785" s="57"/>
    </row>
    <row r="22786">
      <c r="B22786" s="62"/>
      <c r="C22786" s="72"/>
      <c r="D22786" s="76"/>
      <c r="F22786" s="56"/>
      <c r="G22786" s="57"/>
    </row>
    <row r="22787">
      <c r="B22787" s="62"/>
      <c r="C22787" s="72"/>
      <c r="D22787" s="76"/>
      <c r="F22787" s="56"/>
      <c r="G22787" s="57"/>
    </row>
    <row r="22788">
      <c r="B22788" s="62"/>
      <c r="C22788" s="72"/>
      <c r="D22788" s="76"/>
      <c r="F22788" s="56"/>
      <c r="G22788" s="57"/>
    </row>
    <row r="22789">
      <c r="B22789" s="62"/>
      <c r="C22789" s="72"/>
      <c r="D22789" s="76"/>
      <c r="F22789" s="56"/>
      <c r="G22789" s="57"/>
    </row>
    <row r="22790">
      <c r="B22790" s="62"/>
      <c r="C22790" s="72"/>
      <c r="D22790" s="76"/>
      <c r="F22790" s="56"/>
      <c r="G22790" s="57"/>
    </row>
    <row r="22791">
      <c r="B22791" s="62"/>
      <c r="C22791" s="72"/>
      <c r="D22791" s="76"/>
      <c r="F22791" s="56"/>
      <c r="G22791" s="57"/>
    </row>
    <row r="22792">
      <c r="B22792" s="62"/>
      <c r="C22792" s="72"/>
      <c r="D22792" s="76"/>
      <c r="F22792" s="56"/>
      <c r="G22792" s="57"/>
    </row>
    <row r="22793">
      <c r="B22793" s="62"/>
      <c r="C22793" s="72"/>
      <c r="D22793" s="76"/>
      <c r="F22793" s="56"/>
      <c r="G22793" s="57"/>
    </row>
    <row r="22794">
      <c r="B22794" s="62"/>
      <c r="C22794" s="72"/>
      <c r="D22794" s="76"/>
      <c r="F22794" s="56"/>
      <c r="G22794" s="57"/>
    </row>
    <row r="22795">
      <c r="B22795" s="62"/>
      <c r="C22795" s="72"/>
      <c r="D22795" s="76"/>
      <c r="F22795" s="56"/>
      <c r="G22795" s="57"/>
    </row>
    <row r="22796">
      <c r="B22796" s="62"/>
      <c r="C22796" s="72"/>
      <c r="D22796" s="76"/>
      <c r="F22796" s="56"/>
      <c r="G22796" s="57"/>
    </row>
    <row r="22797">
      <c r="B22797" s="62"/>
      <c r="C22797" s="72"/>
      <c r="D22797" s="76"/>
      <c r="F22797" s="56"/>
      <c r="G22797" s="57"/>
    </row>
    <row r="22798">
      <c r="B22798" s="62"/>
      <c r="C22798" s="72"/>
      <c r="D22798" s="76"/>
      <c r="F22798" s="56"/>
      <c r="G22798" s="57"/>
    </row>
    <row r="22799">
      <c r="B22799" s="62"/>
      <c r="C22799" s="72"/>
      <c r="D22799" s="76"/>
      <c r="F22799" s="56"/>
      <c r="G22799" s="57"/>
    </row>
    <row r="22800">
      <c r="B22800" s="62"/>
      <c r="C22800" s="72"/>
      <c r="D22800" s="76"/>
      <c r="F22800" s="56"/>
      <c r="G22800" s="57"/>
    </row>
    <row r="22801">
      <c r="B22801" s="62"/>
      <c r="C22801" s="72"/>
      <c r="D22801" s="76"/>
      <c r="F22801" s="56"/>
      <c r="G22801" s="57"/>
    </row>
    <row r="22802">
      <c r="B22802" s="62"/>
      <c r="C22802" s="72"/>
      <c r="D22802" s="76"/>
      <c r="F22802" s="56"/>
      <c r="G22802" s="57"/>
    </row>
    <row r="22803">
      <c r="B22803" s="62"/>
      <c r="C22803" s="72"/>
      <c r="D22803" s="76"/>
      <c r="F22803" s="56"/>
      <c r="G22803" s="57"/>
    </row>
    <row r="22804">
      <c r="B22804" s="62"/>
      <c r="C22804" s="72"/>
      <c r="D22804" s="76"/>
      <c r="F22804" s="56"/>
      <c r="G22804" s="57"/>
    </row>
    <row r="22805">
      <c r="B22805" s="62"/>
      <c r="C22805" s="72"/>
      <c r="D22805" s="76"/>
      <c r="F22805" s="56"/>
      <c r="G22805" s="57"/>
    </row>
    <row r="22806">
      <c r="B22806" s="62"/>
      <c r="C22806" s="72"/>
      <c r="D22806" s="76"/>
      <c r="F22806" s="56"/>
      <c r="G22806" s="57"/>
    </row>
    <row r="22807">
      <c r="B22807" s="62"/>
      <c r="C22807" s="72"/>
      <c r="D22807" s="76"/>
      <c r="F22807" s="56"/>
      <c r="G22807" s="57"/>
    </row>
    <row r="22808">
      <c r="B22808" s="62"/>
      <c r="C22808" s="72"/>
      <c r="D22808" s="76"/>
      <c r="F22808" s="56"/>
      <c r="G22808" s="57"/>
    </row>
    <row r="22809">
      <c r="B22809" s="62"/>
      <c r="C22809" s="72"/>
      <c r="D22809" s="76"/>
      <c r="F22809" s="56"/>
      <c r="G22809" s="57"/>
    </row>
    <row r="22810">
      <c r="B22810" s="62"/>
      <c r="C22810" s="72"/>
      <c r="D22810" s="76"/>
      <c r="F22810" s="56"/>
      <c r="G22810" s="57"/>
    </row>
    <row r="22811">
      <c r="B22811" s="62"/>
      <c r="C22811" s="72"/>
      <c r="D22811" s="76"/>
      <c r="F22811" s="56"/>
      <c r="G22811" s="57"/>
    </row>
    <row r="22812">
      <c r="B22812" s="62"/>
      <c r="C22812" s="72"/>
      <c r="D22812" s="76"/>
      <c r="F22812" s="56"/>
      <c r="G22812" s="57"/>
    </row>
    <row r="22813">
      <c r="B22813" s="62"/>
      <c r="C22813" s="72"/>
      <c r="D22813" s="76"/>
      <c r="F22813" s="56"/>
      <c r="G22813" s="57"/>
    </row>
    <row r="22814">
      <c r="B22814" s="62"/>
      <c r="C22814" s="72"/>
      <c r="D22814" s="76"/>
      <c r="F22814" s="56"/>
      <c r="G22814" s="57"/>
    </row>
    <row r="22815">
      <c r="B22815" s="62"/>
      <c r="C22815" s="72"/>
      <c r="D22815" s="76"/>
      <c r="F22815" s="56"/>
      <c r="G22815" s="57"/>
    </row>
    <row r="22816">
      <c r="B22816" s="62"/>
      <c r="C22816" s="72"/>
      <c r="D22816" s="76"/>
      <c r="F22816" s="56"/>
      <c r="G22816" s="57"/>
    </row>
    <row r="22817">
      <c r="B22817" s="62"/>
      <c r="C22817" s="72"/>
      <c r="D22817" s="76"/>
      <c r="F22817" s="56"/>
      <c r="G22817" s="57"/>
    </row>
    <row r="22818">
      <c r="B22818" s="62"/>
      <c r="C22818" s="72"/>
      <c r="D22818" s="76"/>
      <c r="F22818" s="56"/>
      <c r="G22818" s="57"/>
    </row>
    <row r="22819">
      <c r="B22819" s="62"/>
      <c r="C22819" s="72"/>
      <c r="D22819" s="76"/>
      <c r="F22819" s="56"/>
      <c r="G22819" s="57"/>
    </row>
    <row r="22820">
      <c r="B22820" s="62"/>
      <c r="C22820" s="72"/>
      <c r="D22820" s="76"/>
      <c r="F22820" s="56"/>
      <c r="G22820" s="57"/>
    </row>
    <row r="22821">
      <c r="B22821" s="62"/>
      <c r="C22821" s="72"/>
      <c r="D22821" s="76"/>
      <c r="F22821" s="56"/>
      <c r="G22821" s="57"/>
    </row>
    <row r="22822">
      <c r="B22822" s="62"/>
      <c r="C22822" s="72"/>
      <c r="D22822" s="76"/>
      <c r="F22822" s="56"/>
      <c r="G22822" s="57"/>
    </row>
    <row r="22823">
      <c r="B22823" s="62"/>
      <c r="C22823" s="72"/>
      <c r="D22823" s="76"/>
      <c r="F22823" s="56"/>
      <c r="G22823" s="57"/>
    </row>
    <row r="22824">
      <c r="B22824" s="62"/>
      <c r="C22824" s="72"/>
      <c r="D22824" s="76"/>
      <c r="F22824" s="56"/>
      <c r="G22824" s="57"/>
    </row>
    <row r="22825">
      <c r="B22825" s="62"/>
      <c r="C22825" s="72"/>
      <c r="D22825" s="76"/>
      <c r="F22825" s="56"/>
      <c r="G22825" s="57"/>
    </row>
    <row r="22826">
      <c r="B22826" s="62"/>
      <c r="C22826" s="72"/>
      <c r="D22826" s="76"/>
      <c r="F22826" s="56"/>
      <c r="G22826" s="57"/>
    </row>
    <row r="22827">
      <c r="B22827" s="62"/>
      <c r="C22827" s="72"/>
      <c r="D22827" s="76"/>
      <c r="F22827" s="56"/>
      <c r="G22827" s="57"/>
    </row>
    <row r="22828">
      <c r="B22828" s="62"/>
      <c r="C22828" s="72"/>
      <c r="D22828" s="76"/>
      <c r="F22828" s="56"/>
      <c r="G22828" s="57"/>
    </row>
    <row r="22829">
      <c r="B22829" s="62"/>
      <c r="C22829" s="72"/>
      <c r="D22829" s="76"/>
      <c r="F22829" s="56"/>
      <c r="G22829" s="57"/>
    </row>
    <row r="22830">
      <c r="B22830" s="62"/>
      <c r="C22830" s="72"/>
      <c r="D22830" s="76"/>
      <c r="F22830" s="56"/>
      <c r="G22830" s="57"/>
    </row>
    <row r="22831">
      <c r="B22831" s="62"/>
      <c r="C22831" s="72"/>
      <c r="D22831" s="76"/>
      <c r="F22831" s="56"/>
      <c r="G22831" s="57"/>
    </row>
    <row r="22832">
      <c r="B22832" s="62"/>
      <c r="C22832" s="72"/>
      <c r="D22832" s="76"/>
      <c r="F22832" s="56"/>
      <c r="G22832" s="57"/>
    </row>
    <row r="22833">
      <c r="B22833" s="62"/>
      <c r="C22833" s="72"/>
      <c r="D22833" s="76"/>
      <c r="F22833" s="56"/>
      <c r="G22833" s="57"/>
    </row>
    <row r="22834">
      <c r="B22834" s="62"/>
      <c r="C22834" s="72"/>
      <c r="D22834" s="76"/>
      <c r="F22834" s="56"/>
      <c r="G22834" s="57"/>
    </row>
    <row r="22835">
      <c r="B22835" s="62"/>
      <c r="C22835" s="72"/>
      <c r="D22835" s="76"/>
      <c r="F22835" s="56"/>
      <c r="G22835" s="57"/>
    </row>
    <row r="22836">
      <c r="B22836" s="62"/>
      <c r="C22836" s="72"/>
      <c r="D22836" s="76"/>
      <c r="F22836" s="56"/>
      <c r="G22836" s="57"/>
    </row>
    <row r="22837">
      <c r="B22837" s="62"/>
      <c r="C22837" s="72"/>
      <c r="D22837" s="76"/>
      <c r="F22837" s="56"/>
      <c r="G22837" s="57"/>
    </row>
    <row r="22838">
      <c r="B22838" s="62"/>
      <c r="C22838" s="72"/>
      <c r="D22838" s="76"/>
      <c r="F22838" s="56"/>
      <c r="G22838" s="57"/>
    </row>
    <row r="22839">
      <c r="B22839" s="62"/>
      <c r="C22839" s="72"/>
      <c r="D22839" s="76"/>
      <c r="F22839" s="56"/>
      <c r="G22839" s="57"/>
    </row>
    <row r="22840">
      <c r="B22840" s="62"/>
      <c r="C22840" s="72"/>
      <c r="D22840" s="76"/>
      <c r="F22840" s="56"/>
      <c r="G22840" s="57"/>
    </row>
    <row r="22841">
      <c r="B22841" s="62"/>
      <c r="C22841" s="72"/>
      <c r="D22841" s="76"/>
      <c r="F22841" s="56"/>
      <c r="G22841" s="57"/>
    </row>
    <row r="22842">
      <c r="B22842" s="62"/>
      <c r="C22842" s="72"/>
      <c r="D22842" s="76"/>
      <c r="F22842" s="56"/>
      <c r="G22842" s="57"/>
    </row>
    <row r="22843">
      <c r="B22843" s="62"/>
      <c r="C22843" s="72"/>
      <c r="D22843" s="76"/>
      <c r="F22843" s="56"/>
      <c r="G22843" s="57"/>
    </row>
    <row r="22844">
      <c r="B22844" s="62"/>
      <c r="C22844" s="72"/>
      <c r="D22844" s="76"/>
      <c r="F22844" s="56"/>
      <c r="G22844" s="57"/>
    </row>
    <row r="22845">
      <c r="B22845" s="62"/>
      <c r="C22845" s="72"/>
      <c r="D22845" s="76"/>
      <c r="F22845" s="56"/>
      <c r="G22845" s="57"/>
    </row>
    <row r="22846">
      <c r="B22846" s="62"/>
      <c r="C22846" s="72"/>
      <c r="D22846" s="76"/>
      <c r="F22846" s="56"/>
      <c r="G22846" s="57"/>
    </row>
    <row r="22847">
      <c r="B22847" s="62"/>
      <c r="C22847" s="72"/>
      <c r="D22847" s="76"/>
      <c r="F22847" s="56"/>
      <c r="G22847" s="57"/>
    </row>
    <row r="22848">
      <c r="B22848" s="62"/>
      <c r="C22848" s="72"/>
      <c r="D22848" s="76"/>
      <c r="F22848" s="56"/>
      <c r="G22848" s="57"/>
    </row>
    <row r="22849">
      <c r="B22849" s="62"/>
      <c r="C22849" s="72"/>
      <c r="D22849" s="76"/>
      <c r="F22849" s="56"/>
      <c r="G22849" s="57"/>
    </row>
    <row r="22850">
      <c r="B22850" s="62"/>
      <c r="C22850" s="72"/>
      <c r="D22850" s="76"/>
      <c r="F22850" s="56"/>
      <c r="G22850" s="57"/>
    </row>
    <row r="22851">
      <c r="B22851" s="62"/>
      <c r="C22851" s="72"/>
      <c r="D22851" s="76"/>
      <c r="F22851" s="56"/>
      <c r="G22851" s="57"/>
    </row>
    <row r="22852">
      <c r="B22852" s="62"/>
      <c r="C22852" s="72"/>
      <c r="D22852" s="76"/>
      <c r="F22852" s="56"/>
      <c r="G22852" s="57"/>
    </row>
    <row r="22853">
      <c r="B22853" s="62"/>
      <c r="C22853" s="72"/>
      <c r="D22853" s="76"/>
      <c r="F22853" s="56"/>
      <c r="G22853" s="57"/>
    </row>
    <row r="22854">
      <c r="B22854" s="62"/>
      <c r="C22854" s="72"/>
      <c r="D22854" s="76"/>
      <c r="F22854" s="56"/>
      <c r="G22854" s="57"/>
    </row>
    <row r="22855">
      <c r="B22855" s="62"/>
      <c r="C22855" s="72"/>
      <c r="D22855" s="76"/>
      <c r="F22855" s="56"/>
      <c r="G22855" s="57"/>
    </row>
    <row r="22856">
      <c r="B22856" s="62"/>
      <c r="C22856" s="72"/>
      <c r="D22856" s="76"/>
      <c r="F22856" s="56"/>
      <c r="G22856" s="57"/>
    </row>
    <row r="22857">
      <c r="B22857" s="62"/>
      <c r="C22857" s="72"/>
      <c r="D22857" s="76"/>
      <c r="F22857" s="56"/>
      <c r="G22857" s="57"/>
    </row>
    <row r="22858">
      <c r="B22858" s="62"/>
      <c r="C22858" s="72"/>
      <c r="D22858" s="76"/>
      <c r="F22858" s="56"/>
      <c r="G22858" s="57"/>
    </row>
    <row r="22859">
      <c r="B22859" s="62"/>
      <c r="C22859" s="72"/>
      <c r="D22859" s="76"/>
      <c r="F22859" s="56"/>
      <c r="G22859" s="57"/>
    </row>
    <row r="22860">
      <c r="B22860" s="62"/>
      <c r="C22860" s="72"/>
      <c r="D22860" s="76"/>
      <c r="F22860" s="56"/>
      <c r="G22860" s="57"/>
    </row>
    <row r="22861">
      <c r="B22861" s="62"/>
      <c r="C22861" s="72"/>
      <c r="D22861" s="76"/>
      <c r="F22861" s="56"/>
      <c r="G22861" s="57"/>
    </row>
    <row r="22862">
      <c r="B22862" s="62"/>
      <c r="C22862" s="72"/>
      <c r="D22862" s="76"/>
      <c r="F22862" s="56"/>
      <c r="G22862" s="57"/>
    </row>
    <row r="22863">
      <c r="B22863" s="62"/>
      <c r="C22863" s="72"/>
      <c r="D22863" s="76"/>
      <c r="F22863" s="56"/>
      <c r="G22863" s="57"/>
    </row>
    <row r="22864">
      <c r="B22864" s="62"/>
      <c r="C22864" s="72"/>
      <c r="D22864" s="76"/>
      <c r="F22864" s="56"/>
      <c r="G22864" s="57"/>
    </row>
    <row r="22865">
      <c r="B22865" s="62"/>
      <c r="C22865" s="72"/>
      <c r="D22865" s="76"/>
      <c r="F22865" s="56"/>
      <c r="G22865" s="57"/>
    </row>
    <row r="22866">
      <c r="B22866" s="62"/>
      <c r="C22866" s="72"/>
      <c r="D22866" s="76"/>
      <c r="F22866" s="56"/>
      <c r="G22866" s="57"/>
    </row>
    <row r="22867">
      <c r="B22867" s="62"/>
      <c r="C22867" s="72"/>
      <c r="D22867" s="76"/>
      <c r="F22867" s="56"/>
      <c r="G22867" s="57"/>
    </row>
    <row r="22868">
      <c r="B22868" s="62"/>
      <c r="C22868" s="72"/>
      <c r="D22868" s="76"/>
      <c r="F22868" s="56"/>
      <c r="G22868" s="57"/>
    </row>
    <row r="22869">
      <c r="B22869" s="62"/>
      <c r="C22869" s="72"/>
      <c r="D22869" s="76"/>
      <c r="F22869" s="56"/>
      <c r="G22869" s="57"/>
    </row>
    <row r="22870">
      <c r="B22870" s="62"/>
      <c r="C22870" s="72"/>
      <c r="D22870" s="76"/>
      <c r="F22870" s="56"/>
      <c r="G22870" s="57"/>
    </row>
    <row r="22871">
      <c r="B22871" s="62"/>
      <c r="C22871" s="72"/>
      <c r="D22871" s="76"/>
      <c r="F22871" s="56"/>
      <c r="G22871" s="57"/>
    </row>
    <row r="22872">
      <c r="B22872" s="62"/>
      <c r="C22872" s="72"/>
      <c r="D22872" s="76"/>
      <c r="F22872" s="56"/>
      <c r="G22872" s="57"/>
    </row>
    <row r="22873">
      <c r="B22873" s="62"/>
      <c r="C22873" s="72"/>
      <c r="D22873" s="76"/>
      <c r="F22873" s="56"/>
      <c r="G22873" s="57"/>
    </row>
    <row r="22874">
      <c r="B22874" s="62"/>
      <c r="C22874" s="72"/>
      <c r="D22874" s="76"/>
      <c r="F22874" s="56"/>
      <c r="G22874" s="57"/>
    </row>
    <row r="22875">
      <c r="B22875" s="62"/>
      <c r="C22875" s="72"/>
      <c r="D22875" s="76"/>
      <c r="F22875" s="56"/>
      <c r="G22875" s="57"/>
    </row>
    <row r="22876">
      <c r="B22876" s="62"/>
      <c r="C22876" s="72"/>
      <c r="D22876" s="76"/>
      <c r="F22876" s="56"/>
      <c r="G22876" s="57"/>
    </row>
    <row r="22877">
      <c r="B22877" s="62"/>
      <c r="C22877" s="72"/>
      <c r="D22877" s="76"/>
      <c r="F22877" s="56"/>
      <c r="G22877" s="57"/>
    </row>
    <row r="22878">
      <c r="B22878" s="62"/>
      <c r="C22878" s="72"/>
      <c r="D22878" s="76"/>
      <c r="F22878" s="56"/>
      <c r="G22878" s="57"/>
    </row>
    <row r="22879">
      <c r="B22879" s="62"/>
      <c r="C22879" s="72"/>
      <c r="D22879" s="76"/>
      <c r="F22879" s="56"/>
      <c r="G22879" s="57"/>
    </row>
    <row r="22880">
      <c r="B22880" s="62"/>
      <c r="C22880" s="72"/>
      <c r="D22880" s="76"/>
      <c r="F22880" s="56"/>
      <c r="G22880" s="57"/>
    </row>
    <row r="22881">
      <c r="B22881" s="62"/>
      <c r="C22881" s="72"/>
      <c r="D22881" s="76"/>
      <c r="F22881" s="56"/>
      <c r="G22881" s="57"/>
    </row>
    <row r="22882">
      <c r="B22882" s="62"/>
      <c r="C22882" s="72"/>
      <c r="D22882" s="76"/>
      <c r="F22882" s="56"/>
      <c r="G22882" s="57"/>
    </row>
    <row r="22883">
      <c r="B22883" s="62"/>
      <c r="C22883" s="72"/>
      <c r="D22883" s="76"/>
      <c r="F22883" s="56"/>
      <c r="G22883" s="57"/>
    </row>
    <row r="22884">
      <c r="B22884" s="62"/>
      <c r="C22884" s="72"/>
      <c r="D22884" s="76"/>
      <c r="F22884" s="56"/>
      <c r="G22884" s="57"/>
    </row>
    <row r="22885">
      <c r="B22885" s="62"/>
      <c r="C22885" s="72"/>
      <c r="D22885" s="76"/>
      <c r="F22885" s="56"/>
      <c r="G22885" s="57"/>
    </row>
    <row r="22886">
      <c r="B22886" s="62"/>
      <c r="C22886" s="72"/>
      <c r="D22886" s="76"/>
      <c r="F22886" s="56"/>
      <c r="G22886" s="57"/>
    </row>
    <row r="22887">
      <c r="B22887" s="62"/>
      <c r="C22887" s="72"/>
      <c r="D22887" s="76"/>
      <c r="F22887" s="56"/>
      <c r="G22887" s="57"/>
    </row>
    <row r="22888">
      <c r="B22888" s="62"/>
      <c r="C22888" s="72"/>
      <c r="D22888" s="76"/>
      <c r="F22888" s="56"/>
      <c r="G22888" s="57"/>
    </row>
    <row r="22889">
      <c r="B22889" s="62"/>
      <c r="C22889" s="72"/>
      <c r="D22889" s="76"/>
      <c r="F22889" s="56"/>
      <c r="G22889" s="57"/>
    </row>
    <row r="22890">
      <c r="B22890" s="62"/>
      <c r="C22890" s="72"/>
      <c r="D22890" s="76"/>
      <c r="F22890" s="56"/>
      <c r="G22890" s="57"/>
    </row>
    <row r="22891">
      <c r="B22891" s="62"/>
      <c r="C22891" s="72"/>
      <c r="D22891" s="76"/>
      <c r="F22891" s="56"/>
      <c r="G22891" s="57"/>
    </row>
    <row r="22892">
      <c r="B22892" s="62"/>
      <c r="C22892" s="72"/>
      <c r="D22892" s="76"/>
      <c r="F22892" s="56"/>
      <c r="G22892" s="57"/>
    </row>
    <row r="22893">
      <c r="B22893" s="62"/>
      <c r="C22893" s="72"/>
      <c r="D22893" s="76"/>
      <c r="F22893" s="56"/>
      <c r="G22893" s="57"/>
    </row>
    <row r="22894">
      <c r="B22894" s="62"/>
      <c r="C22894" s="72"/>
      <c r="D22894" s="76"/>
      <c r="F22894" s="56"/>
      <c r="G22894" s="57"/>
    </row>
    <row r="22895">
      <c r="B22895" s="62"/>
      <c r="C22895" s="72"/>
      <c r="D22895" s="76"/>
      <c r="F22895" s="56"/>
      <c r="G22895" s="57"/>
    </row>
    <row r="22896">
      <c r="B22896" s="62"/>
      <c r="C22896" s="72"/>
      <c r="D22896" s="76"/>
      <c r="F22896" s="56"/>
      <c r="G22896" s="57"/>
    </row>
    <row r="22897">
      <c r="B22897" s="62"/>
      <c r="C22897" s="72"/>
      <c r="D22897" s="76"/>
      <c r="F22897" s="56"/>
      <c r="G22897" s="57"/>
    </row>
    <row r="22898">
      <c r="B22898" s="62"/>
      <c r="C22898" s="72"/>
      <c r="D22898" s="76"/>
      <c r="F22898" s="56"/>
      <c r="G22898" s="57"/>
    </row>
    <row r="22899">
      <c r="B22899" s="62"/>
      <c r="C22899" s="72"/>
      <c r="D22899" s="76"/>
      <c r="F22899" s="56"/>
      <c r="G22899" s="57"/>
    </row>
    <row r="22900">
      <c r="B22900" s="62"/>
      <c r="C22900" s="72"/>
      <c r="D22900" s="76"/>
      <c r="F22900" s="56"/>
      <c r="G22900" s="57"/>
    </row>
    <row r="22901">
      <c r="B22901" s="62"/>
      <c r="C22901" s="72"/>
      <c r="D22901" s="76"/>
      <c r="F22901" s="56"/>
      <c r="G22901" s="57"/>
    </row>
    <row r="22902">
      <c r="B22902" s="62"/>
      <c r="C22902" s="72"/>
      <c r="D22902" s="76"/>
      <c r="F22902" s="56"/>
      <c r="G22902" s="57"/>
    </row>
    <row r="22903">
      <c r="B22903" s="62"/>
      <c r="C22903" s="72"/>
      <c r="D22903" s="76"/>
      <c r="F22903" s="56"/>
      <c r="G22903" s="57"/>
    </row>
    <row r="22904">
      <c r="B22904" s="62"/>
      <c r="C22904" s="72"/>
      <c r="D22904" s="76"/>
      <c r="F22904" s="56"/>
      <c r="G22904" s="57"/>
    </row>
    <row r="22905">
      <c r="B22905" s="62"/>
      <c r="C22905" s="72"/>
      <c r="D22905" s="76"/>
      <c r="F22905" s="56"/>
      <c r="G22905" s="57"/>
    </row>
    <row r="22906">
      <c r="B22906" s="62"/>
      <c r="C22906" s="72"/>
      <c r="D22906" s="76"/>
      <c r="F22906" s="56"/>
      <c r="G22906" s="57"/>
    </row>
    <row r="22907">
      <c r="B22907" s="62"/>
      <c r="C22907" s="72"/>
      <c r="D22907" s="76"/>
      <c r="F22907" s="56"/>
      <c r="G22907" s="57"/>
    </row>
    <row r="22908">
      <c r="B22908" s="62"/>
      <c r="C22908" s="72"/>
      <c r="D22908" s="76"/>
      <c r="F22908" s="56"/>
      <c r="G22908" s="57"/>
    </row>
    <row r="22909">
      <c r="B22909" s="62"/>
      <c r="C22909" s="72"/>
      <c r="D22909" s="76"/>
      <c r="F22909" s="56"/>
      <c r="G22909" s="57"/>
    </row>
    <row r="22910">
      <c r="B22910" s="62"/>
      <c r="C22910" s="72"/>
      <c r="D22910" s="76"/>
      <c r="F22910" s="56"/>
      <c r="G22910" s="57"/>
    </row>
    <row r="22911">
      <c r="B22911" s="62"/>
      <c r="C22911" s="72"/>
      <c r="D22911" s="76"/>
      <c r="F22911" s="56"/>
      <c r="G22911" s="57"/>
    </row>
    <row r="22912">
      <c r="B22912" s="62"/>
      <c r="C22912" s="72"/>
      <c r="D22912" s="76"/>
      <c r="F22912" s="56"/>
      <c r="G22912" s="57"/>
    </row>
    <row r="22913">
      <c r="B22913" s="62"/>
      <c r="C22913" s="72"/>
      <c r="D22913" s="76"/>
      <c r="F22913" s="56"/>
      <c r="G22913" s="57"/>
    </row>
    <row r="22914">
      <c r="B22914" s="62"/>
      <c r="C22914" s="72"/>
      <c r="D22914" s="76"/>
      <c r="F22914" s="56"/>
      <c r="G22914" s="57"/>
    </row>
    <row r="22915">
      <c r="B22915" s="62"/>
      <c r="C22915" s="72"/>
      <c r="D22915" s="76"/>
      <c r="F22915" s="56"/>
      <c r="G22915" s="57"/>
    </row>
    <row r="22916">
      <c r="B22916" s="62"/>
      <c r="C22916" s="72"/>
      <c r="D22916" s="76"/>
      <c r="F22916" s="56"/>
      <c r="G22916" s="57"/>
    </row>
    <row r="22917">
      <c r="B22917" s="62"/>
      <c r="C22917" s="72"/>
      <c r="D22917" s="76"/>
      <c r="F22917" s="56"/>
      <c r="G22917" s="57"/>
    </row>
    <row r="22918">
      <c r="B22918" s="62"/>
      <c r="C22918" s="72"/>
      <c r="D22918" s="76"/>
      <c r="F22918" s="56"/>
      <c r="G22918" s="57"/>
    </row>
    <row r="22919">
      <c r="B22919" s="62"/>
      <c r="C22919" s="72"/>
      <c r="D22919" s="76"/>
      <c r="F22919" s="56"/>
      <c r="G22919" s="57"/>
    </row>
    <row r="22920">
      <c r="B22920" s="62"/>
      <c r="C22920" s="72"/>
      <c r="D22920" s="76"/>
      <c r="F22920" s="56"/>
      <c r="G22920" s="57"/>
    </row>
    <row r="22921">
      <c r="B22921" s="62"/>
      <c r="C22921" s="72"/>
      <c r="D22921" s="76"/>
      <c r="F22921" s="56"/>
      <c r="G22921" s="57"/>
    </row>
    <row r="22922">
      <c r="B22922" s="62"/>
      <c r="C22922" s="72"/>
      <c r="D22922" s="76"/>
      <c r="F22922" s="56"/>
      <c r="G22922" s="57"/>
    </row>
    <row r="22923">
      <c r="B22923" s="62"/>
      <c r="C22923" s="72"/>
      <c r="D22923" s="76"/>
      <c r="F22923" s="56"/>
      <c r="G22923" s="57"/>
    </row>
    <row r="22924">
      <c r="B22924" s="62"/>
      <c r="C22924" s="72"/>
      <c r="D22924" s="76"/>
      <c r="F22924" s="56"/>
      <c r="G22924" s="57"/>
    </row>
    <row r="22925">
      <c r="B22925" s="62"/>
      <c r="C22925" s="72"/>
      <c r="D22925" s="76"/>
      <c r="F22925" s="56"/>
      <c r="G22925" s="57"/>
    </row>
    <row r="22926">
      <c r="B22926" s="62"/>
      <c r="C22926" s="72"/>
      <c r="D22926" s="76"/>
      <c r="F22926" s="56"/>
      <c r="G22926" s="57"/>
    </row>
    <row r="22927">
      <c r="B22927" s="62"/>
      <c r="C22927" s="72"/>
      <c r="D22927" s="76"/>
      <c r="F22927" s="56"/>
      <c r="G22927" s="57"/>
    </row>
    <row r="22928">
      <c r="B22928" s="62"/>
      <c r="C22928" s="72"/>
      <c r="D22928" s="76"/>
      <c r="F22928" s="56"/>
      <c r="G22928" s="57"/>
    </row>
    <row r="22929">
      <c r="B22929" s="62"/>
      <c r="C22929" s="72"/>
      <c r="D22929" s="76"/>
      <c r="F22929" s="56"/>
      <c r="G22929" s="57"/>
    </row>
    <row r="22930">
      <c r="B22930" s="62"/>
      <c r="C22930" s="72"/>
      <c r="D22930" s="76"/>
      <c r="F22930" s="56"/>
      <c r="G22930" s="57"/>
    </row>
    <row r="22931">
      <c r="B22931" s="62"/>
      <c r="C22931" s="72"/>
      <c r="D22931" s="76"/>
      <c r="F22931" s="56"/>
      <c r="G22931" s="57"/>
    </row>
    <row r="22932">
      <c r="B22932" s="62"/>
      <c r="C22932" s="72"/>
      <c r="D22932" s="76"/>
      <c r="F22932" s="56"/>
      <c r="G22932" s="57"/>
    </row>
    <row r="22933">
      <c r="B22933" s="62"/>
      <c r="C22933" s="72"/>
      <c r="D22933" s="76"/>
      <c r="F22933" s="56"/>
      <c r="G22933" s="57"/>
    </row>
    <row r="22934">
      <c r="B22934" s="62"/>
      <c r="C22934" s="72"/>
      <c r="D22934" s="76"/>
      <c r="F22934" s="56"/>
      <c r="G22934" s="57"/>
    </row>
    <row r="22935">
      <c r="B22935" s="62"/>
      <c r="C22935" s="72"/>
      <c r="D22935" s="76"/>
      <c r="F22935" s="56"/>
      <c r="G22935" s="57"/>
    </row>
    <row r="22936">
      <c r="B22936" s="62"/>
      <c r="C22936" s="72"/>
      <c r="D22936" s="76"/>
      <c r="F22936" s="56"/>
      <c r="G22936" s="57"/>
    </row>
    <row r="22937">
      <c r="B22937" s="62"/>
      <c r="C22937" s="72"/>
      <c r="D22937" s="76"/>
      <c r="F22937" s="56"/>
      <c r="G22937" s="57"/>
    </row>
    <row r="22938">
      <c r="B22938" s="62"/>
      <c r="C22938" s="72"/>
      <c r="D22938" s="76"/>
      <c r="F22938" s="56"/>
      <c r="G22938" s="57"/>
    </row>
    <row r="22939">
      <c r="B22939" s="62"/>
      <c r="C22939" s="72"/>
      <c r="D22939" s="76"/>
      <c r="F22939" s="56"/>
      <c r="G22939" s="57"/>
    </row>
    <row r="22940">
      <c r="B22940" s="62"/>
      <c r="C22940" s="72"/>
      <c r="D22940" s="76"/>
      <c r="F22940" s="56"/>
      <c r="G22940" s="57"/>
    </row>
    <row r="22941">
      <c r="B22941" s="62"/>
      <c r="C22941" s="72"/>
      <c r="D22941" s="76"/>
      <c r="F22941" s="56"/>
      <c r="G22941" s="57"/>
    </row>
    <row r="22942">
      <c r="B22942" s="62"/>
      <c r="C22942" s="72"/>
      <c r="D22942" s="76"/>
      <c r="F22942" s="56"/>
      <c r="G22942" s="57"/>
    </row>
    <row r="22943">
      <c r="B22943" s="62"/>
      <c r="C22943" s="72"/>
      <c r="D22943" s="76"/>
      <c r="F22943" s="56"/>
      <c r="G22943" s="57"/>
    </row>
    <row r="22944">
      <c r="B22944" s="62"/>
      <c r="C22944" s="72"/>
      <c r="D22944" s="76"/>
      <c r="F22944" s="56"/>
      <c r="G22944" s="57"/>
    </row>
    <row r="22945">
      <c r="B22945" s="62"/>
      <c r="C22945" s="72"/>
      <c r="D22945" s="76"/>
      <c r="F22945" s="56"/>
      <c r="G22945" s="57"/>
    </row>
    <row r="22946">
      <c r="B22946" s="62"/>
      <c r="C22946" s="72"/>
      <c r="D22946" s="76"/>
      <c r="F22946" s="56"/>
      <c r="G22946" s="57"/>
    </row>
    <row r="22947">
      <c r="B22947" s="62"/>
      <c r="C22947" s="72"/>
      <c r="D22947" s="76"/>
      <c r="F22947" s="56"/>
      <c r="G22947" s="57"/>
    </row>
    <row r="22948">
      <c r="B22948" s="62"/>
      <c r="C22948" s="72"/>
      <c r="D22948" s="76"/>
      <c r="F22948" s="56"/>
      <c r="G22948" s="57"/>
    </row>
    <row r="22949">
      <c r="B22949" s="62"/>
      <c r="C22949" s="72"/>
      <c r="D22949" s="76"/>
      <c r="F22949" s="56"/>
      <c r="G22949" s="57"/>
    </row>
    <row r="22950">
      <c r="B22950" s="62"/>
      <c r="C22950" s="72"/>
      <c r="D22950" s="76"/>
      <c r="F22950" s="56"/>
      <c r="G22950" s="57"/>
    </row>
    <row r="22951">
      <c r="B22951" s="62"/>
      <c r="C22951" s="72"/>
      <c r="D22951" s="76"/>
      <c r="F22951" s="56"/>
      <c r="G22951" s="57"/>
    </row>
    <row r="22952">
      <c r="B22952" s="62"/>
      <c r="C22952" s="72"/>
      <c r="D22952" s="76"/>
      <c r="F22952" s="56"/>
      <c r="G22952" s="57"/>
    </row>
    <row r="22953">
      <c r="B22953" s="62"/>
      <c r="C22953" s="72"/>
      <c r="D22953" s="76"/>
      <c r="F22953" s="56"/>
      <c r="G22953" s="57"/>
    </row>
    <row r="22954">
      <c r="B22954" s="62"/>
      <c r="C22954" s="72"/>
      <c r="D22954" s="76"/>
      <c r="F22954" s="56"/>
      <c r="G22954" s="57"/>
    </row>
    <row r="22955">
      <c r="B22955" s="62"/>
      <c r="C22955" s="72"/>
      <c r="D22955" s="76"/>
      <c r="F22955" s="56"/>
      <c r="G22955" s="57"/>
    </row>
    <row r="22956">
      <c r="B22956" s="62"/>
      <c r="C22956" s="72"/>
      <c r="D22956" s="76"/>
      <c r="F22956" s="56"/>
      <c r="G22956" s="57"/>
    </row>
    <row r="22957">
      <c r="B22957" s="62"/>
      <c r="C22957" s="72"/>
      <c r="D22957" s="76"/>
      <c r="F22957" s="56"/>
      <c r="G22957" s="57"/>
    </row>
    <row r="22958">
      <c r="B22958" s="62"/>
      <c r="C22958" s="72"/>
      <c r="D22958" s="76"/>
      <c r="F22958" s="56"/>
      <c r="G22958" s="57"/>
    </row>
    <row r="22959">
      <c r="B22959" s="62"/>
      <c r="C22959" s="72"/>
      <c r="D22959" s="76"/>
      <c r="F22959" s="56"/>
      <c r="G22959" s="57"/>
    </row>
    <row r="22960">
      <c r="B22960" s="62"/>
      <c r="C22960" s="72"/>
      <c r="D22960" s="76"/>
      <c r="F22960" s="56"/>
      <c r="G22960" s="57"/>
    </row>
    <row r="22961">
      <c r="B22961" s="62"/>
      <c r="C22961" s="72"/>
      <c r="D22961" s="76"/>
      <c r="F22961" s="56"/>
      <c r="G22961" s="57"/>
    </row>
    <row r="22962">
      <c r="B22962" s="62"/>
      <c r="C22962" s="72"/>
      <c r="D22962" s="76"/>
      <c r="F22962" s="56"/>
      <c r="G22962" s="57"/>
    </row>
    <row r="22963">
      <c r="B22963" s="62"/>
      <c r="C22963" s="72"/>
      <c r="D22963" s="76"/>
      <c r="F22963" s="56"/>
      <c r="G22963" s="57"/>
    </row>
    <row r="22964">
      <c r="B22964" s="62"/>
      <c r="C22964" s="72"/>
      <c r="D22964" s="76"/>
      <c r="F22964" s="56"/>
      <c r="G22964" s="57"/>
    </row>
    <row r="22965">
      <c r="B22965" s="62"/>
      <c r="C22965" s="72"/>
      <c r="D22965" s="76"/>
      <c r="F22965" s="56"/>
      <c r="G22965" s="57"/>
    </row>
    <row r="22966">
      <c r="B22966" s="62"/>
      <c r="C22966" s="72"/>
      <c r="D22966" s="76"/>
      <c r="F22966" s="56"/>
      <c r="G22966" s="57"/>
    </row>
    <row r="22967">
      <c r="B22967" s="62"/>
      <c r="C22967" s="72"/>
      <c r="D22967" s="76"/>
      <c r="F22967" s="56"/>
      <c r="G22967" s="57"/>
    </row>
    <row r="22968">
      <c r="B22968" s="62"/>
      <c r="C22968" s="72"/>
      <c r="D22968" s="76"/>
      <c r="F22968" s="56"/>
      <c r="G22968" s="57"/>
    </row>
    <row r="22969">
      <c r="B22969" s="62"/>
      <c r="C22969" s="72"/>
      <c r="D22969" s="76"/>
      <c r="F22969" s="56"/>
      <c r="G22969" s="57"/>
    </row>
    <row r="22970">
      <c r="B22970" s="62"/>
      <c r="C22970" s="72"/>
      <c r="D22970" s="76"/>
      <c r="F22970" s="56"/>
      <c r="G22970" s="57"/>
    </row>
    <row r="22971">
      <c r="B22971" s="62"/>
      <c r="C22971" s="72"/>
      <c r="D22971" s="76"/>
      <c r="F22971" s="56"/>
      <c r="G22971" s="57"/>
    </row>
    <row r="22972">
      <c r="B22972" s="62"/>
      <c r="C22972" s="72"/>
      <c r="D22972" s="76"/>
      <c r="F22972" s="56"/>
      <c r="G22972" s="57"/>
    </row>
    <row r="22973">
      <c r="B22973" s="62"/>
      <c r="C22973" s="72"/>
      <c r="D22973" s="76"/>
      <c r="F22973" s="56"/>
      <c r="G22973" s="57"/>
    </row>
    <row r="22974">
      <c r="B22974" s="62"/>
      <c r="C22974" s="72"/>
      <c r="D22974" s="76"/>
      <c r="F22974" s="56"/>
      <c r="G22974" s="57"/>
    </row>
    <row r="22975">
      <c r="B22975" s="62"/>
      <c r="C22975" s="72"/>
      <c r="D22975" s="76"/>
      <c r="F22975" s="56"/>
      <c r="G22975" s="57"/>
    </row>
    <row r="22976">
      <c r="B22976" s="62"/>
      <c r="C22976" s="72"/>
      <c r="D22976" s="76"/>
      <c r="F22976" s="56"/>
      <c r="G22976" s="57"/>
    </row>
    <row r="22977">
      <c r="B22977" s="62"/>
      <c r="C22977" s="72"/>
      <c r="D22977" s="76"/>
      <c r="F22977" s="56"/>
      <c r="G22977" s="57"/>
    </row>
    <row r="22978">
      <c r="B22978" s="62"/>
      <c r="C22978" s="72"/>
      <c r="D22978" s="76"/>
      <c r="F22978" s="56"/>
      <c r="G22978" s="57"/>
    </row>
    <row r="22979">
      <c r="B22979" s="62"/>
      <c r="C22979" s="72"/>
      <c r="D22979" s="76"/>
      <c r="F22979" s="56"/>
      <c r="G22979" s="57"/>
    </row>
    <row r="22980">
      <c r="B22980" s="62"/>
      <c r="C22980" s="72"/>
      <c r="D22980" s="76"/>
      <c r="F22980" s="56"/>
      <c r="G22980" s="57"/>
    </row>
    <row r="22981">
      <c r="B22981" s="62"/>
      <c r="C22981" s="72"/>
      <c r="D22981" s="76"/>
      <c r="F22981" s="56"/>
      <c r="G22981" s="57"/>
    </row>
    <row r="22982">
      <c r="B22982" s="62"/>
      <c r="C22982" s="72"/>
      <c r="D22982" s="76"/>
      <c r="F22982" s="56"/>
      <c r="G22982" s="57"/>
    </row>
    <row r="22983">
      <c r="B22983" s="62"/>
      <c r="C22983" s="72"/>
      <c r="D22983" s="76"/>
      <c r="F22983" s="56"/>
      <c r="G22983" s="57"/>
    </row>
    <row r="22984">
      <c r="B22984" s="62"/>
      <c r="C22984" s="72"/>
      <c r="D22984" s="76"/>
      <c r="F22984" s="56"/>
      <c r="G22984" s="57"/>
    </row>
    <row r="22985">
      <c r="B22985" s="62"/>
      <c r="C22985" s="72"/>
      <c r="D22985" s="76"/>
      <c r="F22985" s="56"/>
      <c r="G22985" s="57"/>
    </row>
    <row r="22986">
      <c r="B22986" s="62"/>
      <c r="C22986" s="72"/>
      <c r="D22986" s="76"/>
      <c r="F22986" s="56"/>
      <c r="G22986" s="57"/>
    </row>
    <row r="22987">
      <c r="B22987" s="62"/>
      <c r="C22987" s="72"/>
      <c r="D22987" s="76"/>
      <c r="F22987" s="56"/>
      <c r="G22987" s="57"/>
    </row>
    <row r="22988">
      <c r="B22988" s="62"/>
      <c r="C22988" s="72"/>
      <c r="D22988" s="76"/>
      <c r="F22988" s="56"/>
      <c r="G22988" s="57"/>
    </row>
    <row r="22989">
      <c r="B22989" s="62"/>
      <c r="C22989" s="72"/>
      <c r="D22989" s="76"/>
      <c r="F22989" s="56"/>
      <c r="G22989" s="57"/>
    </row>
    <row r="22990">
      <c r="B22990" s="62"/>
      <c r="C22990" s="72"/>
      <c r="D22990" s="76"/>
      <c r="F22990" s="56"/>
      <c r="G22990" s="57"/>
    </row>
    <row r="22991">
      <c r="B22991" s="62"/>
      <c r="C22991" s="72"/>
      <c r="D22991" s="76"/>
      <c r="F22991" s="56"/>
      <c r="G22991" s="57"/>
    </row>
    <row r="22992">
      <c r="B22992" s="62"/>
      <c r="C22992" s="72"/>
      <c r="D22992" s="76"/>
      <c r="F22992" s="56"/>
      <c r="G22992" s="57"/>
    </row>
    <row r="22993">
      <c r="B22993" s="62"/>
      <c r="C22993" s="72"/>
      <c r="D22993" s="76"/>
      <c r="F22993" s="56"/>
      <c r="G22993" s="57"/>
    </row>
    <row r="22994">
      <c r="B22994" s="62"/>
      <c r="C22994" s="72"/>
      <c r="D22994" s="76"/>
      <c r="F22994" s="56"/>
      <c r="G22994" s="57"/>
    </row>
    <row r="22995">
      <c r="B22995" s="62"/>
      <c r="C22995" s="72"/>
      <c r="D22995" s="76"/>
      <c r="F22995" s="56"/>
      <c r="G22995" s="57"/>
    </row>
    <row r="22996">
      <c r="B22996" s="62"/>
      <c r="C22996" s="72"/>
      <c r="D22996" s="76"/>
      <c r="F22996" s="56"/>
      <c r="G22996" s="57"/>
    </row>
    <row r="22997">
      <c r="B22997" s="62"/>
      <c r="C22997" s="72"/>
      <c r="D22997" s="76"/>
      <c r="F22997" s="56"/>
      <c r="G22997" s="57"/>
    </row>
    <row r="22998">
      <c r="B22998" s="62"/>
      <c r="C22998" s="72"/>
      <c r="D22998" s="76"/>
      <c r="F22998" s="56"/>
      <c r="G22998" s="57"/>
    </row>
    <row r="22999">
      <c r="B22999" s="62"/>
      <c r="C22999" s="72"/>
      <c r="D22999" s="76"/>
      <c r="F22999" s="56"/>
      <c r="G22999" s="57"/>
    </row>
    <row r="23000">
      <c r="B23000" s="62"/>
      <c r="C23000" s="72"/>
      <c r="D23000" s="76"/>
      <c r="F23000" s="56"/>
      <c r="G23000" s="57"/>
    </row>
    <row r="23001">
      <c r="B23001" s="62"/>
      <c r="C23001" s="72"/>
      <c r="D23001" s="76"/>
      <c r="F23001" s="56"/>
      <c r="G23001" s="57"/>
    </row>
    <row r="23002">
      <c r="B23002" s="62"/>
      <c r="C23002" s="72"/>
      <c r="D23002" s="76"/>
      <c r="F23002" s="56"/>
      <c r="G23002" s="57"/>
    </row>
    <row r="23003">
      <c r="B23003" s="62"/>
      <c r="C23003" s="72"/>
      <c r="D23003" s="76"/>
      <c r="F23003" s="56"/>
      <c r="G23003" s="57"/>
    </row>
    <row r="23004">
      <c r="B23004" s="62"/>
      <c r="C23004" s="72"/>
      <c r="D23004" s="76"/>
      <c r="F23004" s="56"/>
      <c r="G23004" s="57"/>
    </row>
    <row r="23005">
      <c r="B23005" s="62"/>
      <c r="C23005" s="72"/>
      <c r="D23005" s="76"/>
      <c r="F23005" s="56"/>
      <c r="G23005" s="57"/>
    </row>
    <row r="23006">
      <c r="B23006" s="62"/>
      <c r="C23006" s="72"/>
      <c r="D23006" s="76"/>
      <c r="F23006" s="56"/>
      <c r="G23006" s="57"/>
    </row>
    <row r="23007">
      <c r="B23007" s="62"/>
      <c r="C23007" s="72"/>
      <c r="D23007" s="76"/>
      <c r="F23007" s="56"/>
      <c r="G23007" s="57"/>
    </row>
    <row r="23008">
      <c r="B23008" s="62"/>
      <c r="C23008" s="72"/>
      <c r="D23008" s="76"/>
      <c r="F23008" s="56"/>
      <c r="G23008" s="57"/>
    </row>
    <row r="23009">
      <c r="B23009" s="62"/>
      <c r="C23009" s="72"/>
      <c r="D23009" s="76"/>
      <c r="F23009" s="56"/>
      <c r="G23009" s="57"/>
    </row>
    <row r="23010">
      <c r="B23010" s="62"/>
      <c r="C23010" s="72"/>
      <c r="D23010" s="76"/>
      <c r="F23010" s="56"/>
      <c r="G23010" s="57"/>
    </row>
    <row r="23011">
      <c r="B23011" s="62"/>
      <c r="C23011" s="72"/>
      <c r="D23011" s="76"/>
      <c r="F23011" s="56"/>
      <c r="G23011" s="57"/>
    </row>
    <row r="23012">
      <c r="B23012" s="62"/>
      <c r="C23012" s="72"/>
      <c r="D23012" s="76"/>
      <c r="F23012" s="56"/>
      <c r="G23012" s="57"/>
    </row>
    <row r="23013">
      <c r="B23013" s="62"/>
      <c r="C23013" s="72"/>
      <c r="D23013" s="76"/>
      <c r="F23013" s="56"/>
      <c r="G23013" s="57"/>
    </row>
    <row r="23014">
      <c r="B23014" s="62"/>
      <c r="C23014" s="72"/>
      <c r="D23014" s="76"/>
      <c r="F23014" s="56"/>
      <c r="G23014" s="57"/>
    </row>
    <row r="23015">
      <c r="B23015" s="62"/>
      <c r="C23015" s="72"/>
      <c r="D23015" s="76"/>
      <c r="F23015" s="56"/>
      <c r="G23015" s="57"/>
    </row>
    <row r="23016">
      <c r="B23016" s="62"/>
      <c r="C23016" s="72"/>
      <c r="D23016" s="76"/>
      <c r="F23016" s="56"/>
      <c r="G23016" s="57"/>
    </row>
    <row r="23017">
      <c r="B23017" s="62"/>
      <c r="C23017" s="72"/>
      <c r="D23017" s="76"/>
      <c r="F23017" s="56"/>
      <c r="G23017" s="57"/>
    </row>
    <row r="23018">
      <c r="B23018" s="62"/>
      <c r="C23018" s="72"/>
      <c r="D23018" s="76"/>
      <c r="F23018" s="56"/>
      <c r="G23018" s="57"/>
    </row>
    <row r="23019">
      <c r="B23019" s="62"/>
      <c r="C23019" s="72"/>
      <c r="D23019" s="76"/>
      <c r="F23019" s="56"/>
      <c r="G23019" s="57"/>
    </row>
    <row r="23020">
      <c r="B23020" s="62"/>
      <c r="C23020" s="72"/>
      <c r="D23020" s="76"/>
      <c r="F23020" s="56"/>
      <c r="G23020" s="57"/>
    </row>
    <row r="23021">
      <c r="B23021" s="62"/>
      <c r="C23021" s="72"/>
      <c r="D23021" s="76"/>
      <c r="F23021" s="56"/>
      <c r="G23021" s="57"/>
    </row>
    <row r="23022">
      <c r="B23022" s="62"/>
      <c r="C23022" s="72"/>
      <c r="D23022" s="76"/>
      <c r="F23022" s="56"/>
      <c r="G23022" s="57"/>
    </row>
    <row r="23023">
      <c r="B23023" s="62"/>
      <c r="C23023" s="72"/>
      <c r="D23023" s="76"/>
      <c r="F23023" s="56"/>
      <c r="G23023" s="57"/>
    </row>
    <row r="23024">
      <c r="B23024" s="62"/>
      <c r="C23024" s="72"/>
      <c r="D23024" s="76"/>
      <c r="F23024" s="56"/>
      <c r="G23024" s="57"/>
    </row>
    <row r="23025">
      <c r="B23025" s="62"/>
      <c r="C23025" s="72"/>
      <c r="D23025" s="76"/>
      <c r="F23025" s="56"/>
      <c r="G23025" s="57"/>
    </row>
    <row r="23026">
      <c r="B23026" s="62"/>
      <c r="C23026" s="72"/>
      <c r="D23026" s="76"/>
      <c r="F23026" s="56"/>
      <c r="G23026" s="57"/>
    </row>
    <row r="23027">
      <c r="B23027" s="62"/>
      <c r="C23027" s="72"/>
      <c r="D23027" s="76"/>
      <c r="F23027" s="56"/>
      <c r="G23027" s="57"/>
    </row>
    <row r="23028">
      <c r="B23028" s="62"/>
      <c r="C23028" s="72"/>
      <c r="D23028" s="76"/>
      <c r="F23028" s="56"/>
      <c r="G23028" s="57"/>
    </row>
    <row r="23029">
      <c r="B23029" s="62"/>
      <c r="C23029" s="72"/>
      <c r="D23029" s="76"/>
      <c r="F23029" s="56"/>
      <c r="G23029" s="57"/>
    </row>
    <row r="23030">
      <c r="B23030" s="62"/>
      <c r="C23030" s="72"/>
      <c r="D23030" s="76"/>
      <c r="F23030" s="56"/>
      <c r="G23030" s="57"/>
    </row>
    <row r="23031">
      <c r="B23031" s="62"/>
      <c r="C23031" s="72"/>
      <c r="D23031" s="76"/>
      <c r="F23031" s="56"/>
      <c r="G23031" s="57"/>
    </row>
    <row r="23032">
      <c r="B23032" s="62"/>
      <c r="C23032" s="72"/>
      <c r="D23032" s="76"/>
      <c r="F23032" s="56"/>
      <c r="G23032" s="57"/>
    </row>
    <row r="23033">
      <c r="B23033" s="62"/>
      <c r="C23033" s="72"/>
      <c r="D23033" s="76"/>
      <c r="F23033" s="56"/>
      <c r="G23033" s="57"/>
    </row>
    <row r="23034">
      <c r="B23034" s="62"/>
      <c r="C23034" s="72"/>
      <c r="D23034" s="76"/>
      <c r="F23034" s="56"/>
      <c r="G23034" s="57"/>
    </row>
    <row r="23035">
      <c r="B23035" s="62"/>
      <c r="C23035" s="72"/>
      <c r="D23035" s="76"/>
      <c r="F23035" s="56"/>
      <c r="G23035" s="57"/>
    </row>
    <row r="23036">
      <c r="B23036" s="62"/>
      <c r="C23036" s="72"/>
      <c r="D23036" s="76"/>
      <c r="F23036" s="56"/>
      <c r="G23036" s="57"/>
    </row>
    <row r="23037">
      <c r="B23037" s="62"/>
      <c r="C23037" s="72"/>
      <c r="D23037" s="76"/>
      <c r="F23037" s="56"/>
      <c r="G23037" s="57"/>
    </row>
    <row r="23038">
      <c r="B23038" s="62"/>
      <c r="C23038" s="72"/>
      <c r="D23038" s="76"/>
      <c r="F23038" s="56"/>
      <c r="G23038" s="57"/>
    </row>
    <row r="23039">
      <c r="B23039" s="62"/>
      <c r="C23039" s="72"/>
      <c r="D23039" s="76"/>
      <c r="F23039" s="56"/>
      <c r="G23039" s="57"/>
    </row>
    <row r="23040">
      <c r="B23040" s="62"/>
      <c r="C23040" s="72"/>
      <c r="D23040" s="76"/>
      <c r="F23040" s="56"/>
      <c r="G23040" s="57"/>
    </row>
    <row r="23041">
      <c r="B23041" s="62"/>
      <c r="C23041" s="72"/>
      <c r="D23041" s="76"/>
      <c r="F23041" s="56"/>
      <c r="G23041" s="57"/>
    </row>
    <row r="23042">
      <c r="B23042" s="62"/>
      <c r="C23042" s="72"/>
      <c r="D23042" s="76"/>
      <c r="F23042" s="56"/>
      <c r="G23042" s="57"/>
    </row>
    <row r="23043">
      <c r="B23043" s="62"/>
      <c r="C23043" s="72"/>
      <c r="D23043" s="76"/>
      <c r="F23043" s="56"/>
      <c r="G23043" s="57"/>
    </row>
    <row r="23044">
      <c r="B23044" s="62"/>
      <c r="C23044" s="72"/>
      <c r="D23044" s="76"/>
      <c r="F23044" s="56"/>
      <c r="G23044" s="57"/>
    </row>
    <row r="23045">
      <c r="B23045" s="62"/>
      <c r="C23045" s="72"/>
      <c r="D23045" s="76"/>
      <c r="F23045" s="56"/>
      <c r="G23045" s="57"/>
    </row>
    <row r="23046">
      <c r="B23046" s="62"/>
      <c r="C23046" s="72"/>
      <c r="D23046" s="76"/>
      <c r="F23046" s="56"/>
      <c r="G23046" s="57"/>
    </row>
    <row r="23047">
      <c r="B23047" s="62"/>
      <c r="C23047" s="72"/>
      <c r="D23047" s="76"/>
      <c r="F23047" s="56"/>
      <c r="G23047" s="57"/>
    </row>
    <row r="23048">
      <c r="B23048" s="62"/>
      <c r="C23048" s="72"/>
      <c r="D23048" s="76"/>
      <c r="F23048" s="56"/>
      <c r="G23048" s="57"/>
    </row>
    <row r="23049">
      <c r="B23049" s="62"/>
      <c r="C23049" s="72"/>
      <c r="D23049" s="76"/>
      <c r="F23049" s="56"/>
      <c r="G23049" s="57"/>
    </row>
    <row r="23050">
      <c r="B23050" s="62"/>
      <c r="C23050" s="72"/>
      <c r="D23050" s="76"/>
      <c r="F23050" s="56"/>
      <c r="G23050" s="57"/>
    </row>
    <row r="23051">
      <c r="B23051" s="62"/>
      <c r="C23051" s="72"/>
      <c r="D23051" s="76"/>
      <c r="F23051" s="56"/>
      <c r="G23051" s="57"/>
    </row>
    <row r="23052">
      <c r="B23052" s="62"/>
      <c r="C23052" s="72"/>
      <c r="D23052" s="76"/>
      <c r="F23052" s="56"/>
      <c r="G23052" s="57"/>
    </row>
    <row r="23053">
      <c r="B23053" s="62"/>
      <c r="C23053" s="72"/>
      <c r="D23053" s="76"/>
      <c r="F23053" s="56"/>
      <c r="G23053" s="57"/>
    </row>
    <row r="23054">
      <c r="B23054" s="62"/>
      <c r="C23054" s="72"/>
      <c r="D23054" s="76"/>
      <c r="F23054" s="56"/>
      <c r="G23054" s="57"/>
    </row>
    <row r="23055">
      <c r="B23055" s="62"/>
      <c r="C23055" s="72"/>
      <c r="D23055" s="76"/>
      <c r="F23055" s="56"/>
      <c r="G23055" s="57"/>
    </row>
    <row r="23056">
      <c r="B23056" s="62"/>
      <c r="C23056" s="72"/>
      <c r="D23056" s="76"/>
      <c r="F23056" s="56"/>
      <c r="G23056" s="57"/>
    </row>
    <row r="23057">
      <c r="B23057" s="62"/>
      <c r="C23057" s="72"/>
      <c r="D23057" s="76"/>
      <c r="F23057" s="56"/>
      <c r="G23057" s="57"/>
    </row>
    <row r="23058">
      <c r="B23058" s="62"/>
      <c r="C23058" s="72"/>
      <c r="D23058" s="76"/>
      <c r="F23058" s="56"/>
      <c r="G23058" s="57"/>
    </row>
    <row r="23059">
      <c r="B23059" s="62"/>
      <c r="C23059" s="72"/>
      <c r="D23059" s="76"/>
      <c r="F23059" s="56"/>
      <c r="G23059" s="57"/>
    </row>
    <row r="23060">
      <c r="B23060" s="62"/>
      <c r="C23060" s="72"/>
      <c r="D23060" s="76"/>
      <c r="F23060" s="56"/>
      <c r="G23060" s="57"/>
    </row>
    <row r="23061">
      <c r="B23061" s="62"/>
      <c r="C23061" s="72"/>
      <c r="D23061" s="76"/>
      <c r="F23061" s="56"/>
      <c r="G23061" s="57"/>
    </row>
    <row r="23062">
      <c r="B23062" s="62"/>
      <c r="C23062" s="72"/>
      <c r="D23062" s="76"/>
      <c r="F23062" s="56"/>
      <c r="G23062" s="57"/>
    </row>
    <row r="23063">
      <c r="B23063" s="62"/>
      <c r="C23063" s="72"/>
      <c r="D23063" s="76"/>
      <c r="F23063" s="56"/>
      <c r="G23063" s="57"/>
    </row>
    <row r="23064">
      <c r="B23064" s="62"/>
      <c r="C23064" s="72"/>
      <c r="D23064" s="76"/>
      <c r="F23064" s="56"/>
      <c r="G23064" s="57"/>
    </row>
    <row r="23065">
      <c r="B23065" s="62"/>
      <c r="C23065" s="72"/>
      <c r="D23065" s="76"/>
      <c r="F23065" s="56"/>
      <c r="G23065" s="57"/>
    </row>
    <row r="23066">
      <c r="B23066" s="62"/>
      <c r="C23066" s="72"/>
      <c r="D23066" s="76"/>
      <c r="F23066" s="56"/>
      <c r="G23066" s="57"/>
    </row>
    <row r="23067">
      <c r="B23067" s="62"/>
      <c r="C23067" s="72"/>
      <c r="D23067" s="76"/>
      <c r="F23067" s="56"/>
      <c r="G23067" s="57"/>
    </row>
    <row r="23068">
      <c r="B23068" s="62"/>
      <c r="C23068" s="72"/>
      <c r="D23068" s="76"/>
      <c r="F23068" s="56"/>
      <c r="G23068" s="57"/>
    </row>
    <row r="23069">
      <c r="B23069" s="62"/>
      <c r="C23069" s="72"/>
      <c r="D23069" s="76"/>
      <c r="F23069" s="56"/>
      <c r="G23069" s="57"/>
    </row>
    <row r="23070">
      <c r="B23070" s="62"/>
      <c r="C23070" s="72"/>
      <c r="D23070" s="76"/>
      <c r="F23070" s="56"/>
      <c r="G23070" s="57"/>
    </row>
    <row r="23071">
      <c r="B23071" s="62"/>
      <c r="C23071" s="72"/>
      <c r="D23071" s="76"/>
      <c r="F23071" s="56"/>
      <c r="G23071" s="57"/>
    </row>
    <row r="23072">
      <c r="B23072" s="62"/>
      <c r="C23072" s="72"/>
      <c r="D23072" s="76"/>
      <c r="F23072" s="56"/>
      <c r="G23072" s="57"/>
    </row>
    <row r="23073">
      <c r="B23073" s="62"/>
      <c r="C23073" s="72"/>
      <c r="D23073" s="76"/>
      <c r="F23073" s="56"/>
      <c r="G23073" s="57"/>
    </row>
    <row r="23074">
      <c r="B23074" s="62"/>
      <c r="C23074" s="72"/>
      <c r="D23074" s="76"/>
      <c r="F23074" s="56"/>
      <c r="G23074" s="57"/>
    </row>
    <row r="23075">
      <c r="B23075" s="62"/>
      <c r="C23075" s="72"/>
      <c r="D23075" s="76"/>
      <c r="F23075" s="56"/>
      <c r="G23075" s="57"/>
    </row>
    <row r="23076">
      <c r="B23076" s="62"/>
      <c r="C23076" s="72"/>
      <c r="D23076" s="76"/>
      <c r="F23076" s="56"/>
      <c r="G23076" s="57"/>
    </row>
    <row r="23077">
      <c r="B23077" s="62"/>
      <c r="C23077" s="72"/>
      <c r="D23077" s="76"/>
      <c r="F23077" s="56"/>
      <c r="G23077" s="57"/>
    </row>
    <row r="23078">
      <c r="B23078" s="62"/>
      <c r="C23078" s="72"/>
      <c r="D23078" s="76"/>
      <c r="F23078" s="56"/>
      <c r="G23078" s="57"/>
    </row>
    <row r="23079">
      <c r="B23079" s="62"/>
      <c r="C23079" s="72"/>
      <c r="D23079" s="76"/>
      <c r="F23079" s="56"/>
      <c r="G23079" s="57"/>
    </row>
    <row r="23080">
      <c r="B23080" s="62"/>
      <c r="C23080" s="72"/>
      <c r="D23080" s="76"/>
      <c r="F23080" s="56"/>
      <c r="G23080" s="57"/>
    </row>
    <row r="23081">
      <c r="B23081" s="62"/>
      <c r="C23081" s="72"/>
      <c r="D23081" s="76"/>
      <c r="F23081" s="56"/>
      <c r="G23081" s="57"/>
    </row>
    <row r="23082">
      <c r="B23082" s="62"/>
      <c r="C23082" s="72"/>
      <c r="D23082" s="76"/>
      <c r="F23082" s="56"/>
      <c r="G23082" s="57"/>
    </row>
    <row r="23083">
      <c r="B23083" s="62"/>
      <c r="C23083" s="72"/>
      <c r="D23083" s="76"/>
      <c r="F23083" s="56"/>
      <c r="G23083" s="57"/>
    </row>
    <row r="23084">
      <c r="B23084" s="62"/>
      <c r="C23084" s="72"/>
      <c r="D23084" s="76"/>
      <c r="F23084" s="56"/>
      <c r="G23084" s="57"/>
    </row>
    <row r="23085">
      <c r="B23085" s="62"/>
      <c r="C23085" s="72"/>
      <c r="D23085" s="76"/>
      <c r="F23085" s="56"/>
      <c r="G23085" s="57"/>
    </row>
    <row r="23086">
      <c r="B23086" s="62"/>
      <c r="C23086" s="72"/>
      <c r="D23086" s="76"/>
      <c r="F23086" s="56"/>
      <c r="G23086" s="57"/>
    </row>
    <row r="23087">
      <c r="B23087" s="62"/>
      <c r="C23087" s="72"/>
      <c r="D23087" s="76"/>
      <c r="F23087" s="56"/>
      <c r="G23087" s="57"/>
    </row>
    <row r="23088">
      <c r="B23088" s="62"/>
      <c r="C23088" s="72"/>
      <c r="D23088" s="76"/>
      <c r="F23088" s="56"/>
      <c r="G23088" s="57"/>
    </row>
    <row r="23089">
      <c r="B23089" s="62"/>
      <c r="C23089" s="72"/>
      <c r="D23089" s="76"/>
      <c r="F23089" s="56"/>
      <c r="G23089" s="57"/>
    </row>
    <row r="23090">
      <c r="B23090" s="62"/>
      <c r="C23090" s="72"/>
      <c r="D23090" s="76"/>
      <c r="F23090" s="56"/>
      <c r="G23090" s="57"/>
    </row>
    <row r="23091">
      <c r="B23091" s="62"/>
      <c r="C23091" s="72"/>
      <c r="D23091" s="76"/>
      <c r="F23091" s="56"/>
      <c r="G23091" s="57"/>
    </row>
    <row r="23092">
      <c r="B23092" s="62"/>
      <c r="C23092" s="72"/>
      <c r="D23092" s="76"/>
      <c r="F23092" s="56"/>
      <c r="G23092" s="57"/>
    </row>
    <row r="23093">
      <c r="B23093" s="62"/>
      <c r="C23093" s="72"/>
      <c r="D23093" s="76"/>
      <c r="F23093" s="56"/>
      <c r="G23093" s="57"/>
    </row>
    <row r="23094">
      <c r="B23094" s="62"/>
      <c r="C23094" s="72"/>
      <c r="D23094" s="76"/>
      <c r="F23094" s="56"/>
      <c r="G23094" s="57"/>
    </row>
    <row r="23095">
      <c r="B23095" s="62"/>
      <c r="C23095" s="72"/>
      <c r="D23095" s="76"/>
      <c r="F23095" s="56"/>
      <c r="G23095" s="57"/>
    </row>
    <row r="23096">
      <c r="B23096" s="62"/>
      <c r="C23096" s="72"/>
      <c r="D23096" s="76"/>
      <c r="F23096" s="56"/>
      <c r="G23096" s="57"/>
    </row>
    <row r="23097">
      <c r="B23097" s="62"/>
      <c r="C23097" s="72"/>
      <c r="D23097" s="76"/>
      <c r="F23097" s="56"/>
      <c r="G23097" s="57"/>
    </row>
    <row r="23098">
      <c r="B23098" s="62"/>
      <c r="C23098" s="72"/>
      <c r="D23098" s="76"/>
      <c r="F23098" s="56"/>
      <c r="G23098" s="57"/>
    </row>
    <row r="23099">
      <c r="B23099" s="62"/>
      <c r="C23099" s="72"/>
      <c r="D23099" s="76"/>
      <c r="F23099" s="56"/>
      <c r="G23099" s="57"/>
    </row>
    <row r="23100">
      <c r="B23100" s="62"/>
      <c r="C23100" s="72"/>
      <c r="D23100" s="76"/>
      <c r="F23100" s="56"/>
      <c r="G23100" s="57"/>
    </row>
    <row r="23101">
      <c r="B23101" s="62"/>
      <c r="C23101" s="72"/>
      <c r="D23101" s="76"/>
      <c r="F23101" s="56"/>
      <c r="G23101" s="57"/>
    </row>
    <row r="23102">
      <c r="B23102" s="62"/>
      <c r="C23102" s="72"/>
      <c r="D23102" s="76"/>
      <c r="F23102" s="56"/>
      <c r="G23102" s="57"/>
    </row>
    <row r="23103">
      <c r="B23103" s="62"/>
      <c r="C23103" s="72"/>
      <c r="D23103" s="76"/>
      <c r="F23103" s="56"/>
      <c r="G23103" s="57"/>
    </row>
    <row r="23104">
      <c r="B23104" s="62"/>
      <c r="C23104" s="72"/>
      <c r="D23104" s="76"/>
      <c r="F23104" s="56"/>
      <c r="G23104" s="57"/>
    </row>
    <row r="23105">
      <c r="B23105" s="62"/>
      <c r="C23105" s="72"/>
      <c r="D23105" s="76"/>
      <c r="F23105" s="56"/>
      <c r="G23105" s="57"/>
    </row>
    <row r="23106">
      <c r="B23106" s="62"/>
      <c r="C23106" s="72"/>
      <c r="D23106" s="76"/>
      <c r="F23106" s="56"/>
      <c r="G23106" s="57"/>
    </row>
    <row r="23107">
      <c r="B23107" s="62"/>
      <c r="C23107" s="72"/>
      <c r="D23107" s="76"/>
      <c r="F23107" s="56"/>
      <c r="G23107" s="57"/>
    </row>
    <row r="23108">
      <c r="B23108" s="62"/>
      <c r="C23108" s="72"/>
      <c r="D23108" s="76"/>
      <c r="F23108" s="56"/>
      <c r="G23108" s="57"/>
    </row>
    <row r="23109">
      <c r="B23109" s="62"/>
      <c r="C23109" s="72"/>
      <c r="D23109" s="76"/>
      <c r="F23109" s="56"/>
      <c r="G23109" s="57"/>
    </row>
    <row r="23110">
      <c r="B23110" s="62"/>
      <c r="C23110" s="72"/>
      <c r="D23110" s="76"/>
      <c r="F23110" s="56"/>
      <c r="G23110" s="57"/>
    </row>
    <row r="23111">
      <c r="B23111" s="62"/>
      <c r="C23111" s="72"/>
      <c r="D23111" s="76"/>
      <c r="F23111" s="56"/>
      <c r="G23111" s="57"/>
    </row>
    <row r="23112">
      <c r="B23112" s="62"/>
      <c r="C23112" s="72"/>
      <c r="D23112" s="76"/>
      <c r="F23112" s="56"/>
      <c r="G23112" s="57"/>
    </row>
    <row r="23113">
      <c r="B23113" s="62"/>
      <c r="C23113" s="72"/>
      <c r="D23113" s="76"/>
      <c r="F23113" s="56"/>
      <c r="G23113" s="57"/>
    </row>
    <row r="23114">
      <c r="B23114" s="62"/>
      <c r="C23114" s="72"/>
      <c r="D23114" s="76"/>
      <c r="F23114" s="56"/>
      <c r="G23114" s="57"/>
    </row>
    <row r="23115">
      <c r="B23115" s="62"/>
      <c r="C23115" s="72"/>
      <c r="D23115" s="76"/>
      <c r="F23115" s="56"/>
      <c r="G23115" s="57"/>
    </row>
    <row r="23116">
      <c r="B23116" s="62"/>
      <c r="C23116" s="72"/>
      <c r="D23116" s="76"/>
      <c r="F23116" s="56"/>
      <c r="G23116" s="57"/>
    </row>
    <row r="23117">
      <c r="B23117" s="62"/>
      <c r="C23117" s="72"/>
      <c r="D23117" s="76"/>
      <c r="F23117" s="56"/>
      <c r="G23117" s="57"/>
    </row>
    <row r="23118">
      <c r="B23118" s="62"/>
      <c r="C23118" s="72"/>
      <c r="D23118" s="76"/>
      <c r="F23118" s="56"/>
      <c r="G23118" s="57"/>
    </row>
    <row r="23119">
      <c r="B23119" s="62"/>
      <c r="C23119" s="72"/>
      <c r="D23119" s="76"/>
      <c r="F23119" s="56"/>
      <c r="G23119" s="57"/>
    </row>
    <row r="23120">
      <c r="B23120" s="62"/>
      <c r="C23120" s="72"/>
      <c r="D23120" s="76"/>
      <c r="F23120" s="56"/>
      <c r="G23120" s="57"/>
    </row>
    <row r="23121">
      <c r="B23121" s="62"/>
      <c r="C23121" s="72"/>
      <c r="D23121" s="76"/>
      <c r="F23121" s="56"/>
      <c r="G23121" s="57"/>
    </row>
    <row r="23122">
      <c r="B23122" s="62"/>
      <c r="C23122" s="72"/>
      <c r="D23122" s="76"/>
      <c r="F23122" s="56"/>
      <c r="G23122" s="57"/>
    </row>
    <row r="23123">
      <c r="B23123" s="62"/>
      <c r="C23123" s="72"/>
      <c r="D23123" s="76"/>
      <c r="F23123" s="56"/>
      <c r="G23123" s="57"/>
    </row>
    <row r="23124">
      <c r="B23124" s="62"/>
      <c r="C23124" s="72"/>
      <c r="D23124" s="76"/>
      <c r="F23124" s="56"/>
      <c r="G23124" s="57"/>
    </row>
    <row r="23125">
      <c r="B23125" s="62"/>
      <c r="C23125" s="72"/>
      <c r="D23125" s="76"/>
      <c r="F23125" s="56"/>
      <c r="G23125" s="57"/>
    </row>
    <row r="23126">
      <c r="B23126" s="62"/>
      <c r="C23126" s="72"/>
      <c r="D23126" s="76"/>
      <c r="F23126" s="56"/>
      <c r="G23126" s="57"/>
    </row>
    <row r="23127">
      <c r="B23127" s="62"/>
      <c r="C23127" s="72"/>
      <c r="D23127" s="76"/>
      <c r="F23127" s="56"/>
      <c r="G23127" s="57"/>
    </row>
    <row r="23128">
      <c r="B23128" s="62"/>
      <c r="C23128" s="72"/>
      <c r="D23128" s="76"/>
      <c r="F23128" s="56"/>
      <c r="G23128" s="57"/>
    </row>
    <row r="23129">
      <c r="B23129" s="62"/>
      <c r="C23129" s="72"/>
      <c r="D23129" s="76"/>
      <c r="F23129" s="56"/>
      <c r="G23129" s="57"/>
    </row>
    <row r="23130">
      <c r="B23130" s="62"/>
      <c r="C23130" s="72"/>
      <c r="D23130" s="76"/>
      <c r="F23130" s="56"/>
      <c r="G23130" s="57"/>
    </row>
    <row r="23131">
      <c r="B23131" s="62"/>
      <c r="C23131" s="72"/>
      <c r="D23131" s="76"/>
      <c r="F23131" s="56"/>
      <c r="G23131" s="57"/>
    </row>
    <row r="23132">
      <c r="B23132" s="62"/>
      <c r="C23132" s="72"/>
      <c r="D23132" s="76"/>
      <c r="F23132" s="56"/>
      <c r="G23132" s="57"/>
    </row>
    <row r="23133">
      <c r="B23133" s="62"/>
      <c r="C23133" s="72"/>
      <c r="D23133" s="76"/>
      <c r="F23133" s="56"/>
      <c r="G23133" s="57"/>
    </row>
    <row r="23134">
      <c r="B23134" s="62"/>
      <c r="C23134" s="72"/>
      <c r="D23134" s="76"/>
      <c r="F23134" s="56"/>
      <c r="G23134" s="57"/>
    </row>
    <row r="23135">
      <c r="B23135" s="62"/>
      <c r="C23135" s="72"/>
      <c r="D23135" s="76"/>
      <c r="F23135" s="56"/>
      <c r="G23135" s="57"/>
    </row>
    <row r="23136">
      <c r="B23136" s="62"/>
      <c r="C23136" s="72"/>
      <c r="D23136" s="76"/>
      <c r="F23136" s="56"/>
      <c r="G23136" s="57"/>
    </row>
    <row r="23137">
      <c r="B23137" s="62"/>
      <c r="C23137" s="72"/>
      <c r="D23137" s="76"/>
      <c r="F23137" s="56"/>
      <c r="G23137" s="57"/>
    </row>
    <row r="23138">
      <c r="B23138" s="62"/>
      <c r="C23138" s="72"/>
      <c r="D23138" s="76"/>
      <c r="F23138" s="56"/>
      <c r="G23138" s="57"/>
    </row>
    <row r="23139">
      <c r="B23139" s="62"/>
      <c r="C23139" s="72"/>
      <c r="D23139" s="76"/>
      <c r="F23139" s="56"/>
      <c r="G23139" s="57"/>
    </row>
    <row r="23140">
      <c r="B23140" s="62"/>
      <c r="C23140" s="72"/>
      <c r="D23140" s="76"/>
      <c r="F23140" s="56"/>
      <c r="G23140" s="57"/>
    </row>
    <row r="23141">
      <c r="B23141" s="62"/>
      <c r="C23141" s="72"/>
      <c r="D23141" s="76"/>
      <c r="F23141" s="56"/>
      <c r="G23141" s="57"/>
    </row>
    <row r="23142">
      <c r="B23142" s="62"/>
      <c r="C23142" s="72"/>
      <c r="D23142" s="76"/>
      <c r="F23142" s="56"/>
      <c r="G23142" s="57"/>
    </row>
    <row r="23143">
      <c r="B23143" s="62"/>
      <c r="C23143" s="72"/>
      <c r="D23143" s="76"/>
      <c r="F23143" s="56"/>
      <c r="G23143" s="57"/>
    </row>
    <row r="23144">
      <c r="B23144" s="62"/>
      <c r="C23144" s="72"/>
      <c r="D23144" s="76"/>
      <c r="F23144" s="56"/>
      <c r="G23144" s="57"/>
    </row>
    <row r="23145">
      <c r="B23145" s="62"/>
      <c r="C23145" s="72"/>
      <c r="D23145" s="76"/>
      <c r="F23145" s="56"/>
      <c r="G23145" s="57"/>
    </row>
    <row r="23146">
      <c r="B23146" s="62"/>
      <c r="C23146" s="72"/>
      <c r="D23146" s="76"/>
      <c r="F23146" s="56"/>
      <c r="G23146" s="57"/>
    </row>
    <row r="23147">
      <c r="B23147" s="62"/>
      <c r="C23147" s="72"/>
      <c r="D23147" s="76"/>
      <c r="F23147" s="56"/>
      <c r="G23147" s="57"/>
    </row>
    <row r="23148">
      <c r="B23148" s="62"/>
      <c r="C23148" s="72"/>
      <c r="D23148" s="76"/>
      <c r="F23148" s="56"/>
      <c r="G23148" s="57"/>
    </row>
    <row r="23149">
      <c r="B23149" s="62"/>
      <c r="C23149" s="72"/>
      <c r="D23149" s="76"/>
      <c r="F23149" s="56"/>
      <c r="G23149" s="57"/>
    </row>
    <row r="23150">
      <c r="B23150" s="62"/>
      <c r="C23150" s="72"/>
      <c r="D23150" s="76"/>
      <c r="F23150" s="56"/>
      <c r="G23150" s="57"/>
    </row>
    <row r="23151">
      <c r="B23151" s="62"/>
      <c r="C23151" s="72"/>
      <c r="D23151" s="76"/>
      <c r="F23151" s="56"/>
      <c r="G23151" s="57"/>
    </row>
    <row r="23152">
      <c r="B23152" s="62"/>
      <c r="C23152" s="72"/>
      <c r="D23152" s="76"/>
      <c r="F23152" s="56"/>
      <c r="G23152" s="57"/>
    </row>
    <row r="23153">
      <c r="B23153" s="62"/>
      <c r="C23153" s="72"/>
      <c r="D23153" s="76"/>
      <c r="F23153" s="56"/>
      <c r="G23153" s="57"/>
    </row>
    <row r="23154">
      <c r="B23154" s="62"/>
      <c r="C23154" s="72"/>
      <c r="D23154" s="76"/>
      <c r="F23154" s="56"/>
      <c r="G23154" s="57"/>
    </row>
    <row r="23155">
      <c r="B23155" s="62"/>
      <c r="C23155" s="72"/>
      <c r="D23155" s="76"/>
      <c r="F23155" s="56"/>
      <c r="G23155" s="57"/>
    </row>
    <row r="23156">
      <c r="B23156" s="62"/>
      <c r="C23156" s="72"/>
      <c r="D23156" s="76"/>
      <c r="F23156" s="56"/>
      <c r="G23156" s="57"/>
    </row>
    <row r="23157">
      <c r="B23157" s="62"/>
      <c r="C23157" s="72"/>
      <c r="D23157" s="76"/>
      <c r="F23157" s="56"/>
      <c r="G23157" s="57"/>
    </row>
    <row r="23158">
      <c r="B23158" s="62"/>
      <c r="C23158" s="72"/>
      <c r="D23158" s="76"/>
      <c r="F23158" s="56"/>
      <c r="G23158" s="57"/>
    </row>
    <row r="23159">
      <c r="B23159" s="62"/>
      <c r="C23159" s="72"/>
      <c r="D23159" s="76"/>
      <c r="F23159" s="56"/>
      <c r="G23159" s="57"/>
    </row>
    <row r="23160">
      <c r="B23160" s="62"/>
      <c r="C23160" s="72"/>
      <c r="D23160" s="76"/>
      <c r="F23160" s="56"/>
      <c r="G23160" s="57"/>
    </row>
    <row r="23161">
      <c r="B23161" s="62"/>
      <c r="C23161" s="72"/>
      <c r="D23161" s="76"/>
      <c r="F23161" s="56"/>
      <c r="G23161" s="57"/>
    </row>
    <row r="23162">
      <c r="B23162" s="62"/>
      <c r="C23162" s="72"/>
      <c r="D23162" s="76"/>
      <c r="F23162" s="56"/>
      <c r="G23162" s="57"/>
    </row>
    <row r="23163">
      <c r="B23163" s="62"/>
      <c r="C23163" s="72"/>
      <c r="D23163" s="76"/>
      <c r="F23163" s="56"/>
      <c r="G23163" s="57"/>
    </row>
    <row r="23164">
      <c r="B23164" s="62"/>
      <c r="C23164" s="72"/>
      <c r="D23164" s="76"/>
      <c r="F23164" s="56"/>
      <c r="G23164" s="57"/>
    </row>
    <row r="23165">
      <c r="B23165" s="62"/>
      <c r="C23165" s="72"/>
      <c r="D23165" s="76"/>
      <c r="F23165" s="56"/>
      <c r="G23165" s="57"/>
    </row>
    <row r="23166">
      <c r="B23166" s="62"/>
      <c r="C23166" s="72"/>
      <c r="D23166" s="76"/>
      <c r="F23166" s="56"/>
      <c r="G23166" s="57"/>
    </row>
    <row r="23167">
      <c r="B23167" s="62"/>
      <c r="C23167" s="72"/>
      <c r="D23167" s="76"/>
      <c r="F23167" s="56"/>
      <c r="G23167" s="57"/>
    </row>
    <row r="23168">
      <c r="B23168" s="62"/>
      <c r="C23168" s="72"/>
      <c r="D23168" s="76"/>
      <c r="F23168" s="56"/>
      <c r="G23168" s="57"/>
    </row>
    <row r="23169">
      <c r="B23169" s="62"/>
      <c r="C23169" s="72"/>
      <c r="D23169" s="76"/>
      <c r="F23169" s="56"/>
      <c r="G23169" s="57"/>
    </row>
    <row r="23170">
      <c r="B23170" s="62"/>
      <c r="C23170" s="72"/>
      <c r="D23170" s="76"/>
      <c r="F23170" s="56"/>
      <c r="G23170" s="57"/>
    </row>
    <row r="23171">
      <c r="B23171" s="62"/>
      <c r="C23171" s="72"/>
      <c r="D23171" s="76"/>
      <c r="F23171" s="56"/>
      <c r="G23171" s="57"/>
    </row>
    <row r="23172">
      <c r="B23172" s="62"/>
      <c r="C23172" s="72"/>
      <c r="D23172" s="76"/>
      <c r="F23172" s="56"/>
      <c r="G23172" s="57"/>
    </row>
    <row r="23173">
      <c r="B23173" s="62"/>
      <c r="C23173" s="72"/>
      <c r="D23173" s="76"/>
      <c r="F23173" s="56"/>
      <c r="G23173" s="57"/>
    </row>
    <row r="23174">
      <c r="B23174" s="62"/>
      <c r="C23174" s="72"/>
      <c r="D23174" s="76"/>
      <c r="F23174" s="56"/>
      <c r="G23174" s="57"/>
    </row>
    <row r="23175">
      <c r="B23175" s="62"/>
      <c r="C23175" s="72"/>
      <c r="D23175" s="76"/>
      <c r="F23175" s="56"/>
      <c r="G23175" s="57"/>
    </row>
    <row r="23176">
      <c r="B23176" s="62"/>
      <c r="C23176" s="72"/>
      <c r="D23176" s="76"/>
      <c r="F23176" s="56"/>
      <c r="G23176" s="57"/>
    </row>
    <row r="23177">
      <c r="B23177" s="62"/>
      <c r="C23177" s="72"/>
      <c r="D23177" s="76"/>
      <c r="F23177" s="56"/>
      <c r="G23177" s="57"/>
    </row>
    <row r="23178">
      <c r="B23178" s="62"/>
      <c r="C23178" s="72"/>
      <c r="D23178" s="76"/>
      <c r="F23178" s="56"/>
      <c r="G23178" s="57"/>
    </row>
    <row r="23179">
      <c r="B23179" s="62"/>
      <c r="C23179" s="72"/>
      <c r="D23179" s="76"/>
      <c r="F23179" s="56"/>
      <c r="G23179" s="57"/>
    </row>
    <row r="23180">
      <c r="B23180" s="62"/>
      <c r="C23180" s="72"/>
      <c r="D23180" s="76"/>
      <c r="F23180" s="56"/>
      <c r="G23180" s="57"/>
    </row>
    <row r="23181">
      <c r="B23181" s="62"/>
      <c r="C23181" s="72"/>
      <c r="D23181" s="76"/>
      <c r="F23181" s="56"/>
      <c r="G23181" s="57"/>
    </row>
    <row r="23182">
      <c r="B23182" s="62"/>
      <c r="C23182" s="72"/>
      <c r="D23182" s="76"/>
      <c r="F23182" s="56"/>
      <c r="G23182" s="57"/>
    </row>
    <row r="23183">
      <c r="B23183" s="62"/>
      <c r="C23183" s="72"/>
      <c r="D23183" s="76"/>
      <c r="F23183" s="56"/>
      <c r="G23183" s="57"/>
    </row>
    <row r="23184">
      <c r="B23184" s="62"/>
      <c r="C23184" s="72"/>
      <c r="D23184" s="76"/>
      <c r="F23184" s="56"/>
      <c r="G23184" s="57"/>
    </row>
    <row r="23185">
      <c r="B23185" s="62"/>
      <c r="C23185" s="72"/>
      <c r="D23185" s="76"/>
      <c r="F23185" s="56"/>
      <c r="G23185" s="57"/>
    </row>
    <row r="23186">
      <c r="B23186" s="62"/>
      <c r="C23186" s="72"/>
      <c r="D23186" s="76"/>
      <c r="F23186" s="56"/>
      <c r="G23186" s="57"/>
    </row>
    <row r="23187">
      <c r="B23187" s="62"/>
      <c r="C23187" s="72"/>
      <c r="D23187" s="76"/>
      <c r="F23187" s="56"/>
      <c r="G23187" s="57"/>
    </row>
    <row r="23188">
      <c r="B23188" s="62"/>
      <c r="C23188" s="72"/>
      <c r="D23188" s="76"/>
      <c r="F23188" s="56"/>
      <c r="G23188" s="57"/>
    </row>
    <row r="23189">
      <c r="B23189" s="62"/>
      <c r="C23189" s="72"/>
      <c r="D23189" s="76"/>
      <c r="F23189" s="56"/>
      <c r="G23189" s="57"/>
    </row>
    <row r="23190">
      <c r="B23190" s="62"/>
      <c r="C23190" s="72"/>
      <c r="D23190" s="76"/>
      <c r="F23190" s="56"/>
      <c r="G23190" s="57"/>
    </row>
    <row r="23191">
      <c r="B23191" s="62"/>
      <c r="C23191" s="72"/>
      <c r="D23191" s="76"/>
      <c r="F23191" s="56"/>
      <c r="G23191" s="57"/>
    </row>
    <row r="23192">
      <c r="B23192" s="62"/>
      <c r="C23192" s="72"/>
      <c r="D23192" s="76"/>
      <c r="F23192" s="56"/>
      <c r="G23192" s="57"/>
    </row>
    <row r="23193">
      <c r="B23193" s="62"/>
      <c r="C23193" s="72"/>
      <c r="D23193" s="76"/>
      <c r="F23193" s="56"/>
      <c r="G23193" s="57"/>
    </row>
    <row r="23194">
      <c r="B23194" s="62"/>
      <c r="C23194" s="72"/>
      <c r="D23194" s="76"/>
      <c r="F23194" s="56"/>
      <c r="G23194" s="57"/>
    </row>
    <row r="23195">
      <c r="B23195" s="62"/>
      <c r="C23195" s="72"/>
      <c r="D23195" s="76"/>
      <c r="F23195" s="56"/>
      <c r="G23195" s="57"/>
    </row>
    <row r="23196">
      <c r="B23196" s="62"/>
      <c r="C23196" s="72"/>
      <c r="D23196" s="76"/>
      <c r="F23196" s="56"/>
      <c r="G23196" s="57"/>
    </row>
    <row r="23197">
      <c r="B23197" s="62"/>
      <c r="C23197" s="72"/>
      <c r="D23197" s="76"/>
      <c r="F23197" s="56"/>
      <c r="G23197" s="57"/>
    </row>
    <row r="23198">
      <c r="B23198" s="62"/>
      <c r="C23198" s="72"/>
      <c r="D23198" s="76"/>
      <c r="F23198" s="56"/>
      <c r="G23198" s="57"/>
    </row>
    <row r="23199">
      <c r="B23199" s="62"/>
      <c r="C23199" s="72"/>
      <c r="D23199" s="76"/>
      <c r="F23199" s="56"/>
      <c r="G23199" s="57"/>
    </row>
    <row r="23200">
      <c r="B23200" s="62"/>
      <c r="C23200" s="72"/>
      <c r="D23200" s="76"/>
      <c r="F23200" s="56"/>
      <c r="G23200" s="57"/>
    </row>
    <row r="23201">
      <c r="B23201" s="62"/>
      <c r="C23201" s="72"/>
      <c r="D23201" s="76"/>
      <c r="F23201" s="56"/>
      <c r="G23201" s="57"/>
    </row>
    <row r="23202">
      <c r="B23202" s="62"/>
      <c r="C23202" s="72"/>
      <c r="D23202" s="76"/>
      <c r="F23202" s="56"/>
      <c r="G23202" s="57"/>
    </row>
    <row r="23203">
      <c r="B23203" s="62"/>
      <c r="C23203" s="72"/>
      <c r="D23203" s="76"/>
      <c r="F23203" s="56"/>
      <c r="G23203" s="57"/>
    </row>
    <row r="23204">
      <c r="B23204" s="62"/>
      <c r="C23204" s="72"/>
      <c r="D23204" s="76"/>
      <c r="F23204" s="56"/>
      <c r="G23204" s="57"/>
    </row>
    <row r="23205">
      <c r="B23205" s="62"/>
      <c r="C23205" s="72"/>
      <c r="D23205" s="76"/>
      <c r="F23205" s="56"/>
      <c r="G23205" s="57"/>
    </row>
    <row r="23206">
      <c r="B23206" s="62"/>
      <c r="C23206" s="72"/>
      <c r="D23206" s="76"/>
      <c r="F23206" s="56"/>
      <c r="G23206" s="57"/>
    </row>
    <row r="23207">
      <c r="B23207" s="62"/>
      <c r="C23207" s="72"/>
      <c r="D23207" s="76"/>
      <c r="F23207" s="56"/>
      <c r="G23207" s="57"/>
    </row>
    <row r="23208">
      <c r="B23208" s="62"/>
      <c r="C23208" s="72"/>
      <c r="D23208" s="76"/>
      <c r="F23208" s="56"/>
      <c r="G23208" s="57"/>
    </row>
    <row r="23209">
      <c r="B23209" s="62"/>
      <c r="C23209" s="72"/>
      <c r="D23209" s="76"/>
      <c r="F23209" s="56"/>
      <c r="G23209" s="57"/>
    </row>
    <row r="23210">
      <c r="B23210" s="62"/>
      <c r="C23210" s="72"/>
      <c r="D23210" s="76"/>
      <c r="F23210" s="56"/>
      <c r="G23210" s="57"/>
    </row>
    <row r="23211">
      <c r="B23211" s="62"/>
      <c r="C23211" s="72"/>
      <c r="D23211" s="76"/>
      <c r="F23211" s="56"/>
      <c r="G23211" s="57"/>
    </row>
    <row r="23212">
      <c r="B23212" s="62"/>
      <c r="C23212" s="72"/>
      <c r="D23212" s="76"/>
      <c r="F23212" s="56"/>
      <c r="G23212" s="57"/>
    </row>
    <row r="23213">
      <c r="B23213" s="62"/>
      <c r="C23213" s="72"/>
      <c r="D23213" s="76"/>
      <c r="F23213" s="56"/>
      <c r="G23213" s="57"/>
    </row>
    <row r="23214">
      <c r="B23214" s="62"/>
      <c r="C23214" s="72"/>
      <c r="D23214" s="76"/>
      <c r="F23214" s="56"/>
      <c r="G23214" s="57"/>
    </row>
    <row r="23215">
      <c r="B23215" s="62"/>
      <c r="C23215" s="72"/>
      <c r="D23215" s="76"/>
      <c r="F23215" s="56"/>
      <c r="G23215" s="57"/>
    </row>
    <row r="23216">
      <c r="B23216" s="62"/>
      <c r="C23216" s="72"/>
      <c r="D23216" s="76"/>
      <c r="F23216" s="56"/>
      <c r="G23216" s="57"/>
    </row>
    <row r="23217">
      <c r="B23217" s="62"/>
      <c r="C23217" s="72"/>
      <c r="D23217" s="76"/>
      <c r="F23217" s="56"/>
      <c r="G23217" s="57"/>
    </row>
    <row r="23218">
      <c r="B23218" s="62"/>
      <c r="C23218" s="72"/>
      <c r="D23218" s="76"/>
      <c r="F23218" s="56"/>
      <c r="G23218" s="57"/>
    </row>
    <row r="23219">
      <c r="B23219" s="62"/>
      <c r="C23219" s="72"/>
      <c r="D23219" s="76"/>
      <c r="F23219" s="56"/>
      <c r="G23219" s="57"/>
    </row>
    <row r="23220">
      <c r="B23220" s="62"/>
      <c r="C23220" s="72"/>
      <c r="D23220" s="76"/>
      <c r="F23220" s="56"/>
      <c r="G23220" s="57"/>
    </row>
    <row r="23221">
      <c r="B23221" s="62"/>
      <c r="C23221" s="72"/>
      <c r="D23221" s="76"/>
      <c r="F23221" s="56"/>
      <c r="G23221" s="57"/>
    </row>
    <row r="23222">
      <c r="B23222" s="62"/>
      <c r="C23222" s="72"/>
      <c r="D23222" s="76"/>
      <c r="F23222" s="56"/>
      <c r="G23222" s="57"/>
    </row>
    <row r="23223">
      <c r="B23223" s="62"/>
      <c r="C23223" s="72"/>
      <c r="D23223" s="76"/>
      <c r="F23223" s="56"/>
      <c r="G23223" s="57"/>
    </row>
    <row r="23224">
      <c r="B23224" s="62"/>
      <c r="C23224" s="72"/>
      <c r="D23224" s="76"/>
      <c r="F23224" s="56"/>
      <c r="G23224" s="57"/>
    </row>
    <row r="23225">
      <c r="B23225" s="62"/>
      <c r="C23225" s="72"/>
      <c r="D23225" s="76"/>
      <c r="F23225" s="56"/>
      <c r="G23225" s="57"/>
    </row>
    <row r="23226">
      <c r="B23226" s="62"/>
      <c r="C23226" s="72"/>
      <c r="D23226" s="76"/>
      <c r="F23226" s="56"/>
      <c r="G23226" s="57"/>
    </row>
    <row r="23227">
      <c r="B23227" s="62"/>
      <c r="C23227" s="72"/>
      <c r="D23227" s="76"/>
      <c r="F23227" s="56"/>
      <c r="G23227" s="57"/>
    </row>
    <row r="23228">
      <c r="B23228" s="62"/>
      <c r="C23228" s="72"/>
      <c r="D23228" s="76"/>
      <c r="F23228" s="56"/>
      <c r="G23228" s="57"/>
    </row>
    <row r="23229">
      <c r="B23229" s="62"/>
      <c r="C23229" s="72"/>
      <c r="D23229" s="76"/>
      <c r="F23229" s="56"/>
      <c r="G23229" s="57"/>
    </row>
    <row r="23230">
      <c r="B23230" s="62"/>
      <c r="C23230" s="72"/>
      <c r="D23230" s="76"/>
      <c r="F23230" s="56"/>
      <c r="G23230" s="57"/>
    </row>
    <row r="23231">
      <c r="B23231" s="62"/>
      <c r="C23231" s="72"/>
      <c r="D23231" s="76"/>
      <c r="F23231" s="56"/>
      <c r="G23231" s="57"/>
    </row>
    <row r="23232">
      <c r="B23232" s="62"/>
      <c r="C23232" s="72"/>
      <c r="D23232" s="76"/>
      <c r="F23232" s="56"/>
      <c r="G23232" s="57"/>
    </row>
    <row r="23233">
      <c r="B23233" s="62"/>
      <c r="C23233" s="72"/>
      <c r="D23233" s="76"/>
      <c r="F23233" s="56"/>
      <c r="G23233" s="57"/>
    </row>
    <row r="23234">
      <c r="B23234" s="62"/>
      <c r="C23234" s="72"/>
      <c r="D23234" s="76"/>
      <c r="F23234" s="56"/>
      <c r="G23234" s="57"/>
    </row>
    <row r="23235">
      <c r="B23235" s="62"/>
      <c r="C23235" s="72"/>
      <c r="D23235" s="76"/>
      <c r="F23235" s="56"/>
      <c r="G23235" s="57"/>
    </row>
    <row r="23236">
      <c r="B23236" s="62"/>
      <c r="C23236" s="72"/>
      <c r="D23236" s="76"/>
      <c r="F23236" s="56"/>
      <c r="G23236" s="57"/>
    </row>
    <row r="23237">
      <c r="B23237" s="62"/>
      <c r="C23237" s="72"/>
      <c r="D23237" s="76"/>
      <c r="F23237" s="56"/>
      <c r="G23237" s="57"/>
    </row>
    <row r="23238">
      <c r="B23238" s="62"/>
      <c r="C23238" s="72"/>
      <c r="D23238" s="76"/>
      <c r="F23238" s="56"/>
      <c r="G23238" s="57"/>
    </row>
    <row r="23239">
      <c r="B23239" s="62"/>
      <c r="C23239" s="72"/>
      <c r="D23239" s="76"/>
      <c r="F23239" s="56"/>
      <c r="G23239" s="57"/>
    </row>
    <row r="23240">
      <c r="B23240" s="62"/>
      <c r="C23240" s="72"/>
      <c r="D23240" s="76"/>
      <c r="F23240" s="56"/>
      <c r="G23240" s="57"/>
    </row>
    <row r="23241">
      <c r="B23241" s="62"/>
      <c r="C23241" s="72"/>
      <c r="D23241" s="76"/>
      <c r="F23241" s="56"/>
      <c r="G23241" s="57"/>
    </row>
    <row r="23242">
      <c r="B23242" s="62"/>
      <c r="C23242" s="72"/>
      <c r="D23242" s="76"/>
      <c r="F23242" s="56"/>
      <c r="G23242" s="57"/>
    </row>
    <row r="23243">
      <c r="B23243" s="62"/>
      <c r="C23243" s="72"/>
      <c r="D23243" s="76"/>
      <c r="F23243" s="56"/>
      <c r="G23243" s="57"/>
    </row>
    <row r="23244">
      <c r="B23244" s="62"/>
      <c r="C23244" s="72"/>
      <c r="D23244" s="76"/>
      <c r="F23244" s="56"/>
      <c r="G23244" s="57"/>
    </row>
    <row r="23245">
      <c r="B23245" s="62"/>
      <c r="C23245" s="72"/>
      <c r="D23245" s="76"/>
      <c r="F23245" s="56"/>
      <c r="G23245" s="57"/>
    </row>
    <row r="23246">
      <c r="B23246" s="62"/>
      <c r="C23246" s="72"/>
      <c r="D23246" s="76"/>
      <c r="F23246" s="56"/>
      <c r="G23246" s="57"/>
    </row>
    <row r="23247">
      <c r="B23247" s="62"/>
      <c r="C23247" s="72"/>
      <c r="D23247" s="76"/>
      <c r="F23247" s="56"/>
      <c r="G23247" s="57"/>
    </row>
    <row r="23248">
      <c r="B23248" s="62"/>
      <c r="C23248" s="72"/>
      <c r="D23248" s="76"/>
      <c r="F23248" s="56"/>
      <c r="G23248" s="57"/>
    </row>
    <row r="23249">
      <c r="B23249" s="62"/>
      <c r="C23249" s="72"/>
      <c r="D23249" s="76"/>
      <c r="F23249" s="56"/>
      <c r="G23249" s="57"/>
    </row>
    <row r="23250">
      <c r="B23250" s="62"/>
      <c r="C23250" s="72"/>
      <c r="D23250" s="76"/>
      <c r="F23250" s="56"/>
      <c r="G23250" s="57"/>
    </row>
    <row r="23251">
      <c r="B23251" s="62"/>
      <c r="C23251" s="72"/>
      <c r="D23251" s="76"/>
      <c r="F23251" s="56"/>
      <c r="G23251" s="57"/>
    </row>
    <row r="23252">
      <c r="B23252" s="62"/>
      <c r="C23252" s="72"/>
      <c r="D23252" s="76"/>
      <c r="F23252" s="56"/>
      <c r="G23252" s="57"/>
    </row>
    <row r="23253">
      <c r="B23253" s="62"/>
      <c r="C23253" s="72"/>
      <c r="D23253" s="76"/>
      <c r="F23253" s="56"/>
      <c r="G23253" s="57"/>
    </row>
    <row r="23254">
      <c r="B23254" s="62"/>
      <c r="C23254" s="72"/>
      <c r="D23254" s="76"/>
      <c r="F23254" s="56"/>
      <c r="G23254" s="57"/>
    </row>
    <row r="23255">
      <c r="B23255" s="62"/>
      <c r="C23255" s="72"/>
      <c r="D23255" s="76"/>
      <c r="F23255" s="56"/>
      <c r="G23255" s="57"/>
    </row>
    <row r="23256">
      <c r="B23256" s="62"/>
      <c r="C23256" s="72"/>
      <c r="D23256" s="76"/>
      <c r="F23256" s="56"/>
      <c r="G23256" s="57"/>
    </row>
    <row r="23257">
      <c r="B23257" s="62"/>
      <c r="C23257" s="72"/>
      <c r="D23257" s="76"/>
      <c r="F23257" s="56"/>
      <c r="G23257" s="57"/>
    </row>
    <row r="23258">
      <c r="B23258" s="62"/>
      <c r="C23258" s="72"/>
      <c r="D23258" s="76"/>
      <c r="F23258" s="56"/>
      <c r="G23258" s="57"/>
    </row>
    <row r="23259">
      <c r="B23259" s="62"/>
      <c r="C23259" s="72"/>
      <c r="D23259" s="76"/>
      <c r="F23259" s="56"/>
      <c r="G23259" s="57"/>
    </row>
    <row r="23260">
      <c r="B23260" s="62"/>
      <c r="C23260" s="72"/>
      <c r="D23260" s="76"/>
      <c r="F23260" s="56"/>
      <c r="G23260" s="57"/>
    </row>
    <row r="23261">
      <c r="B23261" s="62"/>
      <c r="C23261" s="72"/>
      <c r="D23261" s="76"/>
      <c r="F23261" s="56"/>
      <c r="G23261" s="57"/>
    </row>
    <row r="23262">
      <c r="B23262" s="62"/>
      <c r="C23262" s="72"/>
      <c r="D23262" s="76"/>
      <c r="F23262" s="56"/>
      <c r="G23262" s="57"/>
    </row>
    <row r="23263">
      <c r="B23263" s="62"/>
      <c r="C23263" s="72"/>
      <c r="D23263" s="76"/>
      <c r="F23263" s="56"/>
      <c r="G23263" s="57"/>
    </row>
    <row r="23264">
      <c r="B23264" s="62"/>
      <c r="C23264" s="72"/>
      <c r="D23264" s="76"/>
      <c r="F23264" s="56"/>
      <c r="G23264" s="57"/>
    </row>
    <row r="23265">
      <c r="B23265" s="62"/>
      <c r="C23265" s="72"/>
      <c r="D23265" s="76"/>
      <c r="F23265" s="56"/>
      <c r="G23265" s="57"/>
    </row>
    <row r="23266">
      <c r="B23266" s="62"/>
      <c r="C23266" s="72"/>
      <c r="D23266" s="76"/>
      <c r="F23266" s="56"/>
      <c r="G23266" s="57"/>
    </row>
    <row r="23267">
      <c r="B23267" s="62"/>
      <c r="C23267" s="72"/>
      <c r="D23267" s="76"/>
      <c r="F23267" s="56"/>
      <c r="G23267" s="57"/>
    </row>
    <row r="23268">
      <c r="B23268" s="62"/>
      <c r="C23268" s="72"/>
      <c r="D23268" s="76"/>
      <c r="F23268" s="56"/>
      <c r="G23268" s="57"/>
    </row>
    <row r="23269">
      <c r="B23269" s="62"/>
      <c r="C23269" s="72"/>
      <c r="D23269" s="76"/>
      <c r="F23269" s="56"/>
      <c r="G23269" s="57"/>
    </row>
    <row r="23270">
      <c r="B23270" s="62"/>
      <c r="C23270" s="72"/>
      <c r="D23270" s="76"/>
      <c r="F23270" s="56"/>
      <c r="G23270" s="57"/>
    </row>
    <row r="23271">
      <c r="B23271" s="62"/>
      <c r="C23271" s="72"/>
      <c r="D23271" s="76"/>
      <c r="F23271" s="56"/>
      <c r="G23271" s="57"/>
    </row>
    <row r="23272">
      <c r="B23272" s="62"/>
      <c r="C23272" s="72"/>
      <c r="D23272" s="76"/>
      <c r="F23272" s="56"/>
      <c r="G23272" s="57"/>
    </row>
    <row r="23273">
      <c r="B23273" s="62"/>
      <c r="C23273" s="72"/>
      <c r="D23273" s="76"/>
      <c r="F23273" s="56"/>
      <c r="G23273" s="57"/>
    </row>
    <row r="23274">
      <c r="B23274" s="62"/>
      <c r="C23274" s="72"/>
      <c r="D23274" s="76"/>
      <c r="F23274" s="56"/>
      <c r="G23274" s="57"/>
    </row>
    <row r="23275">
      <c r="B23275" s="62"/>
      <c r="C23275" s="72"/>
      <c r="D23275" s="76"/>
      <c r="F23275" s="56"/>
      <c r="G23275" s="57"/>
    </row>
    <row r="23276">
      <c r="B23276" s="62"/>
      <c r="C23276" s="72"/>
      <c r="D23276" s="76"/>
      <c r="F23276" s="56"/>
      <c r="G23276" s="57"/>
    </row>
    <row r="23277">
      <c r="B23277" s="62"/>
      <c r="C23277" s="72"/>
      <c r="D23277" s="76"/>
      <c r="F23277" s="56"/>
      <c r="G23277" s="57"/>
    </row>
    <row r="23278">
      <c r="B23278" s="62"/>
      <c r="C23278" s="72"/>
      <c r="D23278" s="76"/>
      <c r="F23278" s="56"/>
      <c r="G23278" s="57"/>
    </row>
    <row r="23279">
      <c r="B23279" s="62"/>
      <c r="C23279" s="72"/>
      <c r="D23279" s="76"/>
      <c r="F23279" s="56"/>
      <c r="G23279" s="57"/>
    </row>
    <row r="23280">
      <c r="B23280" s="62"/>
      <c r="C23280" s="72"/>
      <c r="D23280" s="76"/>
      <c r="F23280" s="56"/>
      <c r="G23280" s="57"/>
    </row>
    <row r="23281">
      <c r="B23281" s="62"/>
      <c r="C23281" s="72"/>
      <c r="D23281" s="76"/>
      <c r="F23281" s="56"/>
      <c r="G23281" s="57"/>
    </row>
    <row r="23282">
      <c r="B23282" s="62"/>
      <c r="C23282" s="72"/>
      <c r="D23282" s="76"/>
      <c r="F23282" s="56"/>
      <c r="G23282" s="57"/>
    </row>
    <row r="23283">
      <c r="B23283" s="62"/>
      <c r="C23283" s="72"/>
      <c r="D23283" s="76"/>
      <c r="F23283" s="56"/>
      <c r="G23283" s="57"/>
    </row>
    <row r="23284">
      <c r="B23284" s="62"/>
      <c r="C23284" s="72"/>
      <c r="D23284" s="76"/>
      <c r="F23284" s="56"/>
      <c r="G23284" s="57"/>
    </row>
    <row r="23285">
      <c r="B23285" s="62"/>
      <c r="C23285" s="72"/>
      <c r="D23285" s="76"/>
      <c r="F23285" s="56"/>
      <c r="G23285" s="57"/>
    </row>
    <row r="23286">
      <c r="B23286" s="62"/>
      <c r="C23286" s="72"/>
      <c r="D23286" s="76"/>
      <c r="F23286" s="56"/>
      <c r="G23286" s="57"/>
    </row>
    <row r="23287">
      <c r="B23287" s="62"/>
      <c r="C23287" s="72"/>
      <c r="D23287" s="76"/>
      <c r="F23287" s="56"/>
      <c r="G23287" s="57"/>
    </row>
    <row r="23288">
      <c r="B23288" s="62"/>
      <c r="C23288" s="72"/>
      <c r="D23288" s="76"/>
      <c r="F23288" s="56"/>
      <c r="G23288" s="57"/>
    </row>
    <row r="23289">
      <c r="B23289" s="62"/>
      <c r="C23289" s="72"/>
      <c r="D23289" s="76"/>
      <c r="F23289" s="56"/>
      <c r="G23289" s="57"/>
    </row>
    <row r="23290">
      <c r="B23290" s="62"/>
      <c r="C23290" s="72"/>
      <c r="D23290" s="76"/>
      <c r="F23290" s="56"/>
      <c r="G23290" s="57"/>
    </row>
    <row r="23291">
      <c r="B23291" s="62"/>
      <c r="C23291" s="72"/>
      <c r="D23291" s="76"/>
      <c r="F23291" s="56"/>
      <c r="G23291" s="57"/>
    </row>
    <row r="23292">
      <c r="B23292" s="62"/>
      <c r="C23292" s="72"/>
      <c r="D23292" s="76"/>
      <c r="F23292" s="56"/>
      <c r="G23292" s="57"/>
    </row>
    <row r="23293">
      <c r="B23293" s="62"/>
      <c r="C23293" s="72"/>
      <c r="D23293" s="76"/>
      <c r="F23293" s="56"/>
      <c r="G23293" s="57"/>
    </row>
    <row r="23294">
      <c r="B23294" s="62"/>
      <c r="C23294" s="72"/>
      <c r="D23294" s="76"/>
      <c r="F23294" s="56"/>
      <c r="G23294" s="57"/>
    </row>
    <row r="23295">
      <c r="B23295" s="62"/>
      <c r="C23295" s="72"/>
      <c r="D23295" s="76"/>
      <c r="F23295" s="56"/>
      <c r="G23295" s="57"/>
    </row>
    <row r="23296">
      <c r="B23296" s="62"/>
      <c r="C23296" s="72"/>
      <c r="D23296" s="76"/>
      <c r="F23296" s="56"/>
      <c r="G23296" s="57"/>
    </row>
    <row r="23297">
      <c r="B23297" s="62"/>
      <c r="C23297" s="72"/>
      <c r="D23297" s="76"/>
      <c r="F23297" s="56"/>
      <c r="G23297" s="57"/>
    </row>
    <row r="23298">
      <c r="B23298" s="62"/>
      <c r="C23298" s="72"/>
      <c r="D23298" s="76"/>
      <c r="F23298" s="56"/>
      <c r="G23298" s="57"/>
    </row>
    <row r="23299">
      <c r="B23299" s="62"/>
      <c r="C23299" s="72"/>
      <c r="D23299" s="76"/>
      <c r="F23299" s="56"/>
      <c r="G23299" s="57"/>
    </row>
    <row r="23300">
      <c r="B23300" s="62"/>
      <c r="C23300" s="72"/>
      <c r="D23300" s="76"/>
      <c r="F23300" s="56"/>
      <c r="G23300" s="57"/>
    </row>
    <row r="23301">
      <c r="B23301" s="62"/>
      <c r="C23301" s="72"/>
      <c r="D23301" s="76"/>
      <c r="F23301" s="56"/>
      <c r="G23301" s="57"/>
    </row>
    <row r="23302">
      <c r="B23302" s="62"/>
      <c r="C23302" s="72"/>
      <c r="D23302" s="76"/>
      <c r="F23302" s="56"/>
      <c r="G23302" s="57"/>
    </row>
    <row r="23303">
      <c r="B23303" s="62"/>
      <c r="C23303" s="72"/>
      <c r="D23303" s="76"/>
      <c r="F23303" s="56"/>
      <c r="G23303" s="57"/>
    </row>
    <row r="23304">
      <c r="B23304" s="62"/>
      <c r="C23304" s="72"/>
      <c r="D23304" s="76"/>
      <c r="F23304" s="56"/>
      <c r="G23304" s="57"/>
    </row>
    <row r="23305">
      <c r="B23305" s="62"/>
      <c r="C23305" s="72"/>
      <c r="D23305" s="76"/>
      <c r="F23305" s="56"/>
      <c r="G23305" s="57"/>
    </row>
    <row r="23306">
      <c r="B23306" s="62"/>
      <c r="C23306" s="72"/>
      <c r="D23306" s="76"/>
      <c r="F23306" s="56"/>
      <c r="G23306" s="57"/>
    </row>
    <row r="23307">
      <c r="B23307" s="62"/>
      <c r="C23307" s="72"/>
      <c r="D23307" s="76"/>
      <c r="F23307" s="56"/>
      <c r="G23307" s="57"/>
    </row>
    <row r="23308">
      <c r="B23308" s="62"/>
      <c r="C23308" s="72"/>
      <c r="D23308" s="76"/>
      <c r="F23308" s="56"/>
      <c r="G23308" s="57"/>
    </row>
    <row r="23309">
      <c r="B23309" s="62"/>
      <c r="C23309" s="72"/>
      <c r="D23309" s="76"/>
      <c r="F23309" s="56"/>
      <c r="G23309" s="57"/>
    </row>
    <row r="23310">
      <c r="B23310" s="62"/>
      <c r="C23310" s="72"/>
      <c r="D23310" s="76"/>
      <c r="F23310" s="56"/>
      <c r="G23310" s="57"/>
    </row>
    <row r="23311">
      <c r="B23311" s="62"/>
      <c r="C23311" s="72"/>
      <c r="D23311" s="76"/>
      <c r="F23311" s="56"/>
      <c r="G23311" s="57"/>
    </row>
    <row r="23312">
      <c r="B23312" s="62"/>
      <c r="C23312" s="72"/>
      <c r="D23312" s="76"/>
      <c r="F23312" s="56"/>
      <c r="G23312" s="57"/>
    </row>
    <row r="23313">
      <c r="B23313" s="62"/>
      <c r="C23313" s="72"/>
      <c r="D23313" s="76"/>
      <c r="F23313" s="56"/>
      <c r="G23313" s="57"/>
    </row>
    <row r="23314">
      <c r="B23314" s="62"/>
      <c r="C23314" s="72"/>
      <c r="D23314" s="76"/>
      <c r="F23314" s="56"/>
      <c r="G23314" s="57"/>
    </row>
    <row r="23315">
      <c r="B23315" s="62"/>
      <c r="C23315" s="72"/>
      <c r="D23315" s="76"/>
      <c r="F23315" s="56"/>
      <c r="G23315" s="57"/>
    </row>
    <row r="23316">
      <c r="B23316" s="62"/>
      <c r="C23316" s="72"/>
      <c r="D23316" s="76"/>
      <c r="F23316" s="56"/>
      <c r="G23316" s="57"/>
    </row>
    <row r="23317">
      <c r="B23317" s="62"/>
      <c r="C23317" s="72"/>
      <c r="D23317" s="76"/>
      <c r="F23317" s="56"/>
      <c r="G23317" s="57"/>
    </row>
    <row r="23318">
      <c r="B23318" s="62"/>
      <c r="C23318" s="72"/>
      <c r="D23318" s="76"/>
      <c r="F23318" s="56"/>
      <c r="G23318" s="57"/>
    </row>
    <row r="23319">
      <c r="B23319" s="62"/>
      <c r="C23319" s="72"/>
      <c r="D23319" s="76"/>
      <c r="F23319" s="56"/>
      <c r="G23319" s="57"/>
    </row>
    <row r="23320">
      <c r="B23320" s="62"/>
      <c r="C23320" s="72"/>
      <c r="D23320" s="76"/>
      <c r="F23320" s="56"/>
      <c r="G23320" s="57"/>
    </row>
    <row r="23321">
      <c r="B23321" s="62"/>
      <c r="C23321" s="72"/>
      <c r="D23321" s="76"/>
      <c r="F23321" s="56"/>
      <c r="G23321" s="57"/>
    </row>
    <row r="23322">
      <c r="B23322" s="62"/>
      <c r="C23322" s="72"/>
      <c r="D23322" s="76"/>
      <c r="F23322" s="56"/>
      <c r="G23322" s="57"/>
    </row>
    <row r="23323">
      <c r="B23323" s="62"/>
      <c r="C23323" s="72"/>
      <c r="D23323" s="76"/>
      <c r="F23323" s="56"/>
      <c r="G23323" s="57"/>
    </row>
    <row r="23324">
      <c r="B23324" s="62"/>
      <c r="C23324" s="72"/>
      <c r="D23324" s="76"/>
      <c r="F23324" s="56"/>
      <c r="G23324" s="57"/>
    </row>
    <row r="23325">
      <c r="B23325" s="62"/>
      <c r="C23325" s="72"/>
      <c r="D23325" s="76"/>
      <c r="F23325" s="56"/>
      <c r="G23325" s="57"/>
    </row>
    <row r="23326">
      <c r="B23326" s="62"/>
      <c r="C23326" s="72"/>
      <c r="D23326" s="76"/>
      <c r="F23326" s="56"/>
      <c r="G23326" s="57"/>
    </row>
    <row r="23327">
      <c r="B23327" s="62"/>
      <c r="C23327" s="72"/>
      <c r="D23327" s="76"/>
      <c r="F23327" s="56"/>
      <c r="G23327" s="57"/>
    </row>
    <row r="23328">
      <c r="B23328" s="62"/>
      <c r="C23328" s="72"/>
      <c r="D23328" s="76"/>
      <c r="F23328" s="56"/>
      <c r="G23328" s="57"/>
    </row>
    <row r="23329">
      <c r="B23329" s="62"/>
      <c r="C23329" s="72"/>
      <c r="D23329" s="76"/>
      <c r="F23329" s="56"/>
      <c r="G23329" s="57"/>
    </row>
    <row r="23330">
      <c r="B23330" s="62"/>
      <c r="C23330" s="72"/>
      <c r="D23330" s="76"/>
      <c r="F23330" s="56"/>
      <c r="G23330" s="57"/>
    </row>
    <row r="23331">
      <c r="B23331" s="62"/>
      <c r="C23331" s="72"/>
      <c r="D23331" s="76"/>
      <c r="F23331" s="56"/>
      <c r="G23331" s="57"/>
    </row>
    <row r="23332">
      <c r="B23332" s="62"/>
      <c r="C23332" s="72"/>
      <c r="D23332" s="76"/>
      <c r="F23332" s="56"/>
      <c r="G23332" s="57"/>
    </row>
    <row r="23333">
      <c r="B23333" s="62"/>
      <c r="C23333" s="72"/>
      <c r="D23333" s="76"/>
      <c r="F23333" s="56"/>
      <c r="G23333" s="57"/>
    </row>
    <row r="23334">
      <c r="B23334" s="62"/>
      <c r="C23334" s="72"/>
      <c r="D23334" s="76"/>
      <c r="F23334" s="56"/>
      <c r="G23334" s="57"/>
    </row>
    <row r="23335">
      <c r="B23335" s="62"/>
      <c r="C23335" s="72"/>
      <c r="D23335" s="76"/>
      <c r="F23335" s="56"/>
      <c r="G23335" s="57"/>
    </row>
    <row r="23336">
      <c r="B23336" s="62"/>
      <c r="C23336" s="72"/>
      <c r="D23336" s="76"/>
      <c r="F23336" s="56"/>
      <c r="G23336" s="57"/>
    </row>
    <row r="23337">
      <c r="B23337" s="62"/>
      <c r="C23337" s="72"/>
      <c r="D23337" s="76"/>
      <c r="F23337" s="56"/>
      <c r="G23337" s="57"/>
    </row>
    <row r="23338">
      <c r="B23338" s="62"/>
      <c r="C23338" s="72"/>
      <c r="D23338" s="76"/>
      <c r="F23338" s="56"/>
      <c r="G23338" s="57"/>
    </row>
    <row r="23339">
      <c r="B23339" s="62"/>
      <c r="C23339" s="72"/>
      <c r="D23339" s="76"/>
      <c r="F23339" s="56"/>
      <c r="G23339" s="57"/>
    </row>
    <row r="23340">
      <c r="B23340" s="62"/>
      <c r="C23340" s="72"/>
      <c r="D23340" s="76"/>
      <c r="F23340" s="56"/>
      <c r="G23340" s="57"/>
    </row>
    <row r="23341">
      <c r="B23341" s="62"/>
      <c r="C23341" s="72"/>
      <c r="D23341" s="76"/>
      <c r="F23341" s="56"/>
      <c r="G23341" s="57"/>
    </row>
    <row r="23342">
      <c r="B23342" s="62"/>
      <c r="C23342" s="72"/>
      <c r="D23342" s="76"/>
      <c r="F23342" s="56"/>
      <c r="G23342" s="57"/>
    </row>
    <row r="23343">
      <c r="B23343" s="62"/>
      <c r="C23343" s="72"/>
      <c r="D23343" s="76"/>
      <c r="F23343" s="56"/>
      <c r="G23343" s="57"/>
    </row>
    <row r="23344">
      <c r="B23344" s="62"/>
      <c r="C23344" s="72"/>
      <c r="D23344" s="76"/>
      <c r="F23344" s="56"/>
      <c r="G23344" s="57"/>
    </row>
    <row r="23345">
      <c r="B23345" s="62"/>
      <c r="C23345" s="72"/>
      <c r="D23345" s="76"/>
      <c r="F23345" s="56"/>
      <c r="G23345" s="57"/>
    </row>
    <row r="23346">
      <c r="B23346" s="62"/>
      <c r="C23346" s="72"/>
      <c r="D23346" s="76"/>
      <c r="F23346" s="56"/>
      <c r="G23346" s="57"/>
    </row>
    <row r="23347">
      <c r="B23347" s="62"/>
      <c r="C23347" s="72"/>
      <c r="D23347" s="76"/>
      <c r="F23347" s="56"/>
      <c r="G23347" s="57"/>
    </row>
    <row r="23348">
      <c r="B23348" s="62"/>
      <c r="C23348" s="72"/>
      <c r="D23348" s="76"/>
      <c r="F23348" s="56"/>
      <c r="G23348" s="57"/>
    </row>
    <row r="23349">
      <c r="B23349" s="62"/>
      <c r="C23349" s="72"/>
      <c r="D23349" s="76"/>
      <c r="F23349" s="56"/>
      <c r="G23349" s="57"/>
    </row>
    <row r="23350">
      <c r="B23350" s="62"/>
      <c r="C23350" s="72"/>
      <c r="D23350" s="76"/>
      <c r="F23350" s="56"/>
      <c r="G23350" s="57"/>
    </row>
    <row r="23351">
      <c r="B23351" s="62"/>
      <c r="C23351" s="72"/>
      <c r="D23351" s="76"/>
      <c r="F23351" s="56"/>
      <c r="G23351" s="57"/>
    </row>
    <row r="23352">
      <c r="B23352" s="62"/>
      <c r="C23352" s="72"/>
      <c r="D23352" s="76"/>
      <c r="F23352" s="56"/>
      <c r="G23352" s="57"/>
    </row>
    <row r="23353">
      <c r="B23353" s="62"/>
      <c r="C23353" s="72"/>
      <c r="D23353" s="76"/>
      <c r="F23353" s="56"/>
      <c r="G23353" s="57"/>
    </row>
    <row r="23354">
      <c r="B23354" s="62"/>
      <c r="C23354" s="72"/>
      <c r="D23354" s="76"/>
      <c r="F23354" s="56"/>
      <c r="G23354" s="57"/>
    </row>
    <row r="23355">
      <c r="B23355" s="62"/>
      <c r="C23355" s="72"/>
      <c r="D23355" s="76"/>
      <c r="F23355" s="56"/>
      <c r="G23355" s="57"/>
    </row>
    <row r="23356">
      <c r="B23356" s="62"/>
      <c r="C23356" s="72"/>
      <c r="D23356" s="76"/>
      <c r="F23356" s="56"/>
      <c r="G23356" s="57"/>
    </row>
    <row r="23357">
      <c r="B23357" s="62"/>
      <c r="C23357" s="72"/>
      <c r="D23357" s="76"/>
      <c r="F23357" s="56"/>
      <c r="G23357" s="57"/>
    </row>
    <row r="23358">
      <c r="B23358" s="62"/>
      <c r="C23358" s="72"/>
      <c r="D23358" s="76"/>
      <c r="F23358" s="56"/>
      <c r="G23358" s="57"/>
    </row>
    <row r="23359">
      <c r="B23359" s="62"/>
      <c r="C23359" s="72"/>
      <c r="D23359" s="76"/>
      <c r="F23359" s="56"/>
      <c r="G23359" s="57"/>
    </row>
    <row r="23360">
      <c r="B23360" s="62"/>
      <c r="C23360" s="72"/>
      <c r="D23360" s="76"/>
      <c r="F23360" s="56"/>
      <c r="G23360" s="57"/>
    </row>
    <row r="23361">
      <c r="B23361" s="62"/>
      <c r="C23361" s="72"/>
      <c r="D23361" s="76"/>
      <c r="F23361" s="56"/>
      <c r="G23361" s="57"/>
    </row>
    <row r="23362">
      <c r="B23362" s="62"/>
      <c r="C23362" s="72"/>
      <c r="D23362" s="76"/>
      <c r="F23362" s="56"/>
      <c r="G23362" s="57"/>
    </row>
    <row r="23363">
      <c r="B23363" s="62"/>
      <c r="C23363" s="72"/>
      <c r="D23363" s="76"/>
      <c r="F23363" s="56"/>
      <c r="G23363" s="57"/>
    </row>
    <row r="23364">
      <c r="B23364" s="62"/>
      <c r="C23364" s="72"/>
      <c r="D23364" s="76"/>
      <c r="F23364" s="56"/>
      <c r="G23364" s="57"/>
    </row>
    <row r="23365">
      <c r="B23365" s="62"/>
      <c r="C23365" s="72"/>
      <c r="D23365" s="76"/>
      <c r="F23365" s="56"/>
      <c r="G23365" s="57"/>
    </row>
    <row r="23366">
      <c r="B23366" s="62"/>
      <c r="C23366" s="72"/>
      <c r="D23366" s="76"/>
      <c r="F23366" s="56"/>
      <c r="G23366" s="57"/>
    </row>
    <row r="23367">
      <c r="B23367" s="62"/>
      <c r="C23367" s="72"/>
      <c r="D23367" s="76"/>
      <c r="F23367" s="56"/>
      <c r="G23367" s="57"/>
    </row>
    <row r="23368">
      <c r="B23368" s="62"/>
      <c r="C23368" s="72"/>
      <c r="D23368" s="76"/>
      <c r="F23368" s="56"/>
      <c r="G23368" s="57"/>
    </row>
    <row r="23369">
      <c r="B23369" s="62"/>
      <c r="C23369" s="72"/>
      <c r="D23369" s="76"/>
      <c r="F23369" s="56"/>
      <c r="G23369" s="57"/>
    </row>
    <row r="23370">
      <c r="B23370" s="62"/>
      <c r="C23370" s="72"/>
      <c r="D23370" s="76"/>
      <c r="F23370" s="56"/>
      <c r="G23370" s="57"/>
    </row>
    <row r="23371">
      <c r="B23371" s="62"/>
      <c r="C23371" s="72"/>
      <c r="D23371" s="76"/>
      <c r="F23371" s="56"/>
      <c r="G23371" s="57"/>
    </row>
    <row r="23372">
      <c r="B23372" s="62"/>
      <c r="C23372" s="72"/>
      <c r="D23372" s="76"/>
      <c r="F23372" s="56"/>
      <c r="G23372" s="57"/>
    </row>
    <row r="23373">
      <c r="B23373" s="62"/>
      <c r="C23373" s="72"/>
      <c r="D23373" s="76"/>
      <c r="F23373" s="56"/>
      <c r="G23373" s="57"/>
    </row>
    <row r="23374">
      <c r="B23374" s="62"/>
      <c r="C23374" s="72"/>
      <c r="D23374" s="76"/>
      <c r="F23374" s="56"/>
      <c r="G23374" s="57"/>
    </row>
    <row r="23375">
      <c r="B23375" s="62"/>
      <c r="C23375" s="72"/>
      <c r="D23375" s="76"/>
      <c r="F23375" s="56"/>
      <c r="G23375" s="57"/>
    </row>
    <row r="23376">
      <c r="B23376" s="62"/>
      <c r="C23376" s="72"/>
      <c r="D23376" s="76"/>
      <c r="F23376" s="56"/>
      <c r="G23376" s="57"/>
    </row>
    <row r="23377">
      <c r="B23377" s="62"/>
      <c r="C23377" s="72"/>
      <c r="D23377" s="76"/>
      <c r="F23377" s="56"/>
      <c r="G23377" s="57"/>
    </row>
    <row r="23378">
      <c r="B23378" s="62"/>
      <c r="C23378" s="72"/>
      <c r="D23378" s="76"/>
      <c r="F23378" s="56"/>
      <c r="G23378" s="57"/>
    </row>
    <row r="23379">
      <c r="B23379" s="62"/>
      <c r="C23379" s="72"/>
      <c r="D23379" s="76"/>
      <c r="F23379" s="56"/>
      <c r="G23379" s="57"/>
    </row>
    <row r="23380">
      <c r="B23380" s="62"/>
      <c r="C23380" s="72"/>
      <c r="D23380" s="76"/>
      <c r="F23380" s="56"/>
      <c r="G23380" s="57"/>
    </row>
    <row r="23381">
      <c r="B23381" s="62"/>
      <c r="C23381" s="72"/>
      <c r="D23381" s="76"/>
      <c r="F23381" s="56"/>
      <c r="G23381" s="57"/>
    </row>
    <row r="23382">
      <c r="B23382" s="62"/>
      <c r="C23382" s="72"/>
      <c r="D23382" s="76"/>
      <c r="F23382" s="56"/>
      <c r="G23382" s="57"/>
    </row>
    <row r="23383">
      <c r="B23383" s="62"/>
      <c r="C23383" s="72"/>
      <c r="D23383" s="76"/>
      <c r="F23383" s="56"/>
      <c r="G23383" s="57"/>
    </row>
    <row r="23384">
      <c r="B23384" s="62"/>
      <c r="C23384" s="72"/>
      <c r="D23384" s="76"/>
      <c r="F23384" s="56"/>
      <c r="G23384" s="57"/>
    </row>
    <row r="23385">
      <c r="B23385" s="62"/>
      <c r="C23385" s="72"/>
      <c r="D23385" s="76"/>
      <c r="F23385" s="56"/>
      <c r="G23385" s="57"/>
    </row>
    <row r="23386">
      <c r="B23386" s="62"/>
      <c r="C23386" s="72"/>
      <c r="D23386" s="76"/>
      <c r="F23386" s="56"/>
      <c r="G23386" s="57"/>
    </row>
    <row r="23387">
      <c r="B23387" s="62"/>
      <c r="C23387" s="72"/>
      <c r="D23387" s="76"/>
      <c r="F23387" s="56"/>
      <c r="G23387" s="57"/>
    </row>
    <row r="23388">
      <c r="B23388" s="62"/>
      <c r="C23388" s="72"/>
      <c r="D23388" s="76"/>
      <c r="F23388" s="56"/>
      <c r="G23388" s="57"/>
    </row>
    <row r="23389">
      <c r="B23389" s="62"/>
      <c r="C23389" s="72"/>
      <c r="D23389" s="76"/>
      <c r="F23389" s="56"/>
      <c r="G23389" s="57"/>
    </row>
    <row r="23390">
      <c r="B23390" s="62"/>
      <c r="C23390" s="72"/>
      <c r="D23390" s="76"/>
      <c r="F23390" s="56"/>
      <c r="G23390" s="57"/>
    </row>
    <row r="23391">
      <c r="B23391" s="62"/>
      <c r="C23391" s="72"/>
      <c r="D23391" s="76"/>
      <c r="F23391" s="56"/>
      <c r="G23391" s="57"/>
    </row>
    <row r="23392">
      <c r="B23392" s="62"/>
      <c r="C23392" s="72"/>
      <c r="D23392" s="76"/>
      <c r="F23392" s="56"/>
      <c r="G23392" s="57"/>
    </row>
    <row r="23393">
      <c r="B23393" s="62"/>
      <c r="C23393" s="72"/>
      <c r="D23393" s="76"/>
      <c r="F23393" s="56"/>
      <c r="G23393" s="57"/>
    </row>
    <row r="23394">
      <c r="B23394" s="62"/>
      <c r="C23394" s="72"/>
      <c r="D23394" s="76"/>
      <c r="F23394" s="56"/>
      <c r="G23394" s="57"/>
    </row>
    <row r="23395">
      <c r="B23395" s="62"/>
      <c r="C23395" s="72"/>
      <c r="D23395" s="76"/>
      <c r="F23395" s="56"/>
      <c r="G23395" s="57"/>
    </row>
    <row r="23396">
      <c r="B23396" s="62"/>
      <c r="C23396" s="72"/>
      <c r="D23396" s="76"/>
      <c r="F23396" s="56"/>
      <c r="G23396" s="57"/>
    </row>
    <row r="23397">
      <c r="B23397" s="62"/>
      <c r="C23397" s="72"/>
      <c r="D23397" s="76"/>
      <c r="F23397" s="56"/>
      <c r="G23397" s="57"/>
    </row>
    <row r="23398">
      <c r="B23398" s="62"/>
      <c r="C23398" s="72"/>
      <c r="D23398" s="76"/>
      <c r="F23398" s="56"/>
      <c r="G23398" s="57"/>
    </row>
    <row r="23399">
      <c r="B23399" s="62"/>
      <c r="C23399" s="72"/>
      <c r="D23399" s="76"/>
      <c r="F23399" s="56"/>
      <c r="G23399" s="57"/>
    </row>
    <row r="23400">
      <c r="B23400" s="62"/>
      <c r="C23400" s="72"/>
      <c r="D23400" s="76"/>
      <c r="F23400" s="56"/>
      <c r="G23400" s="57"/>
    </row>
    <row r="23401">
      <c r="B23401" s="62"/>
      <c r="C23401" s="72"/>
      <c r="D23401" s="76"/>
      <c r="F23401" s="56"/>
      <c r="G23401" s="57"/>
    </row>
    <row r="23402">
      <c r="B23402" s="62"/>
      <c r="C23402" s="72"/>
      <c r="D23402" s="76"/>
      <c r="F23402" s="56"/>
      <c r="G23402" s="57"/>
    </row>
    <row r="23403">
      <c r="B23403" s="62"/>
      <c r="C23403" s="72"/>
      <c r="D23403" s="76"/>
      <c r="F23403" s="56"/>
      <c r="G23403" s="57"/>
    </row>
    <row r="23404">
      <c r="B23404" s="62"/>
      <c r="C23404" s="72"/>
      <c r="D23404" s="76"/>
      <c r="F23404" s="56"/>
      <c r="G23404" s="57"/>
    </row>
    <row r="23405">
      <c r="B23405" s="62"/>
      <c r="C23405" s="72"/>
      <c r="D23405" s="76"/>
      <c r="F23405" s="56"/>
      <c r="G23405" s="57"/>
    </row>
    <row r="23406">
      <c r="B23406" s="62"/>
      <c r="C23406" s="72"/>
      <c r="D23406" s="76"/>
      <c r="F23406" s="56"/>
      <c r="G23406" s="57"/>
    </row>
    <row r="23407">
      <c r="B23407" s="62"/>
      <c r="C23407" s="72"/>
      <c r="D23407" s="76"/>
      <c r="F23407" s="56"/>
      <c r="G23407" s="57"/>
    </row>
    <row r="23408">
      <c r="B23408" s="62"/>
      <c r="C23408" s="72"/>
      <c r="D23408" s="76"/>
      <c r="F23408" s="56"/>
      <c r="G23408" s="57"/>
    </row>
    <row r="23409">
      <c r="B23409" s="62"/>
      <c r="C23409" s="72"/>
      <c r="D23409" s="76"/>
      <c r="F23409" s="56"/>
      <c r="G23409" s="57"/>
    </row>
    <row r="23410">
      <c r="B23410" s="62"/>
      <c r="C23410" s="72"/>
      <c r="D23410" s="76"/>
      <c r="F23410" s="56"/>
      <c r="G23410" s="57"/>
    </row>
    <row r="23411">
      <c r="B23411" s="62"/>
      <c r="C23411" s="72"/>
      <c r="D23411" s="76"/>
      <c r="F23411" s="56"/>
      <c r="G23411" s="57"/>
    </row>
    <row r="23412">
      <c r="B23412" s="62"/>
      <c r="C23412" s="72"/>
      <c r="D23412" s="76"/>
      <c r="F23412" s="56"/>
      <c r="G23412" s="57"/>
    </row>
    <row r="23413">
      <c r="B23413" s="62"/>
      <c r="C23413" s="72"/>
      <c r="D23413" s="76"/>
      <c r="F23413" s="56"/>
      <c r="G23413" s="57"/>
    </row>
    <row r="23414">
      <c r="B23414" s="62"/>
      <c r="C23414" s="72"/>
      <c r="D23414" s="76"/>
      <c r="F23414" s="56"/>
      <c r="G23414" s="57"/>
    </row>
    <row r="23415">
      <c r="B23415" s="62"/>
      <c r="C23415" s="72"/>
      <c r="D23415" s="76"/>
      <c r="F23415" s="56"/>
      <c r="G23415" s="57"/>
    </row>
    <row r="23416">
      <c r="B23416" s="62"/>
      <c r="C23416" s="72"/>
      <c r="D23416" s="76"/>
      <c r="F23416" s="56"/>
      <c r="G23416" s="57"/>
    </row>
    <row r="23417">
      <c r="B23417" s="62"/>
      <c r="C23417" s="72"/>
      <c r="D23417" s="76"/>
      <c r="F23417" s="56"/>
      <c r="G23417" s="57"/>
    </row>
    <row r="23418">
      <c r="B23418" s="62"/>
      <c r="C23418" s="72"/>
      <c r="D23418" s="76"/>
      <c r="F23418" s="56"/>
      <c r="G23418" s="57"/>
    </row>
    <row r="23419">
      <c r="B23419" s="62"/>
      <c r="C23419" s="72"/>
      <c r="D23419" s="76"/>
      <c r="F23419" s="56"/>
      <c r="G23419" s="57"/>
    </row>
    <row r="23420">
      <c r="B23420" s="62"/>
      <c r="C23420" s="72"/>
      <c r="D23420" s="76"/>
      <c r="F23420" s="56"/>
      <c r="G23420" s="57"/>
    </row>
    <row r="23421">
      <c r="B23421" s="62"/>
      <c r="C23421" s="72"/>
      <c r="D23421" s="76"/>
      <c r="F23421" s="56"/>
      <c r="G23421" s="57"/>
    </row>
    <row r="23422">
      <c r="B23422" s="62"/>
      <c r="C23422" s="72"/>
      <c r="D23422" s="76"/>
      <c r="F23422" s="56"/>
      <c r="G23422" s="57"/>
    </row>
    <row r="23423">
      <c r="B23423" s="62"/>
      <c r="C23423" s="72"/>
      <c r="D23423" s="76"/>
      <c r="F23423" s="56"/>
      <c r="G23423" s="57"/>
    </row>
    <row r="23424">
      <c r="B23424" s="62"/>
      <c r="C23424" s="72"/>
      <c r="D23424" s="76"/>
      <c r="F23424" s="56"/>
      <c r="G23424" s="57"/>
    </row>
    <row r="23425">
      <c r="B23425" s="62"/>
      <c r="C23425" s="72"/>
      <c r="D23425" s="76"/>
      <c r="F23425" s="56"/>
      <c r="G23425" s="57"/>
    </row>
    <row r="23426">
      <c r="B23426" s="62"/>
      <c r="C23426" s="72"/>
      <c r="D23426" s="76"/>
      <c r="F23426" s="56"/>
      <c r="G23426" s="57"/>
    </row>
    <row r="23427">
      <c r="B23427" s="62"/>
      <c r="C23427" s="72"/>
      <c r="D23427" s="76"/>
      <c r="F23427" s="56"/>
      <c r="G23427" s="57"/>
    </row>
    <row r="23428">
      <c r="B23428" s="62"/>
      <c r="C23428" s="72"/>
      <c r="D23428" s="76"/>
      <c r="F23428" s="56"/>
      <c r="G23428" s="57"/>
    </row>
    <row r="23429">
      <c r="B23429" s="62"/>
      <c r="C23429" s="72"/>
      <c r="D23429" s="76"/>
      <c r="F23429" s="56"/>
      <c r="G23429" s="57"/>
    </row>
    <row r="23430">
      <c r="B23430" s="62"/>
      <c r="C23430" s="72"/>
      <c r="D23430" s="76"/>
      <c r="F23430" s="56"/>
      <c r="G23430" s="57"/>
    </row>
    <row r="23431">
      <c r="B23431" s="62"/>
      <c r="C23431" s="72"/>
      <c r="D23431" s="76"/>
      <c r="F23431" s="56"/>
      <c r="G23431" s="57"/>
    </row>
    <row r="23432">
      <c r="B23432" s="62"/>
      <c r="C23432" s="72"/>
      <c r="D23432" s="76"/>
      <c r="F23432" s="56"/>
      <c r="G23432" s="57"/>
    </row>
    <row r="23433">
      <c r="B23433" s="62"/>
      <c r="C23433" s="72"/>
      <c r="D23433" s="76"/>
      <c r="F23433" s="56"/>
      <c r="G23433" s="57"/>
    </row>
    <row r="23434">
      <c r="B23434" s="62"/>
      <c r="C23434" s="72"/>
      <c r="D23434" s="76"/>
      <c r="F23434" s="56"/>
      <c r="G23434" s="57"/>
    </row>
    <row r="23435">
      <c r="B23435" s="62"/>
      <c r="C23435" s="72"/>
      <c r="D23435" s="76"/>
      <c r="F23435" s="56"/>
      <c r="G23435" s="57"/>
    </row>
    <row r="23436">
      <c r="B23436" s="62"/>
      <c r="C23436" s="72"/>
      <c r="D23436" s="76"/>
      <c r="F23436" s="56"/>
      <c r="G23436" s="57"/>
    </row>
    <row r="23437">
      <c r="B23437" s="62"/>
      <c r="C23437" s="72"/>
      <c r="D23437" s="76"/>
      <c r="F23437" s="56"/>
      <c r="G23437" s="57"/>
    </row>
    <row r="23438">
      <c r="B23438" s="62"/>
      <c r="C23438" s="72"/>
      <c r="D23438" s="76"/>
      <c r="F23438" s="56"/>
      <c r="G23438" s="57"/>
    </row>
    <row r="23439">
      <c r="B23439" s="62"/>
      <c r="C23439" s="72"/>
      <c r="D23439" s="76"/>
      <c r="F23439" s="56"/>
      <c r="G23439" s="57"/>
    </row>
    <row r="23440">
      <c r="B23440" s="62"/>
      <c r="C23440" s="72"/>
      <c r="D23440" s="76"/>
      <c r="F23440" s="56"/>
      <c r="G23440" s="57"/>
    </row>
    <row r="23441">
      <c r="B23441" s="62"/>
      <c r="C23441" s="72"/>
      <c r="D23441" s="76"/>
      <c r="F23441" s="56"/>
      <c r="G23441" s="57"/>
    </row>
    <row r="23442">
      <c r="B23442" s="62"/>
      <c r="C23442" s="72"/>
      <c r="D23442" s="76"/>
      <c r="F23442" s="56"/>
      <c r="G23442" s="57"/>
    </row>
    <row r="23443">
      <c r="B23443" s="62"/>
      <c r="C23443" s="72"/>
      <c r="D23443" s="76"/>
      <c r="F23443" s="56"/>
      <c r="G23443" s="57"/>
    </row>
    <row r="23444">
      <c r="B23444" s="62"/>
      <c r="C23444" s="72"/>
      <c r="D23444" s="76"/>
      <c r="F23444" s="56"/>
      <c r="G23444" s="57"/>
    </row>
    <row r="23445">
      <c r="B23445" s="62"/>
      <c r="C23445" s="72"/>
      <c r="D23445" s="76"/>
      <c r="F23445" s="56"/>
      <c r="G23445" s="57"/>
    </row>
    <row r="23446">
      <c r="B23446" s="62"/>
      <c r="C23446" s="72"/>
      <c r="D23446" s="76"/>
      <c r="F23446" s="56"/>
      <c r="G23446" s="57"/>
    </row>
    <row r="23447">
      <c r="B23447" s="62"/>
      <c r="C23447" s="72"/>
      <c r="D23447" s="76"/>
      <c r="F23447" s="56"/>
      <c r="G23447" s="57"/>
    </row>
    <row r="23448">
      <c r="B23448" s="62"/>
      <c r="C23448" s="72"/>
      <c r="D23448" s="76"/>
      <c r="F23448" s="56"/>
      <c r="G23448" s="57"/>
    </row>
    <row r="23449">
      <c r="B23449" s="62"/>
      <c r="C23449" s="72"/>
      <c r="D23449" s="76"/>
      <c r="F23449" s="56"/>
      <c r="G23449" s="57"/>
    </row>
    <row r="23450">
      <c r="B23450" s="62"/>
      <c r="C23450" s="72"/>
      <c r="D23450" s="76"/>
      <c r="F23450" s="56"/>
      <c r="G23450" s="57"/>
    </row>
    <row r="23451">
      <c r="B23451" s="62"/>
      <c r="C23451" s="72"/>
      <c r="D23451" s="76"/>
      <c r="F23451" s="56"/>
      <c r="G23451" s="57"/>
    </row>
    <row r="23452">
      <c r="B23452" s="62"/>
      <c r="C23452" s="72"/>
      <c r="D23452" s="76"/>
      <c r="F23452" s="56"/>
      <c r="G23452" s="57"/>
    </row>
    <row r="23453">
      <c r="B23453" s="62"/>
      <c r="C23453" s="72"/>
      <c r="D23453" s="76"/>
      <c r="F23453" s="56"/>
      <c r="G23453" s="57"/>
    </row>
    <row r="23454">
      <c r="B23454" s="62"/>
      <c r="C23454" s="72"/>
      <c r="D23454" s="76"/>
      <c r="F23454" s="56"/>
      <c r="G23454" s="57"/>
    </row>
    <row r="23455">
      <c r="B23455" s="62"/>
      <c r="C23455" s="72"/>
      <c r="D23455" s="76"/>
      <c r="F23455" s="56"/>
      <c r="G23455" s="57"/>
    </row>
    <row r="23456">
      <c r="B23456" s="62"/>
      <c r="C23456" s="72"/>
      <c r="D23456" s="76"/>
      <c r="F23456" s="56"/>
      <c r="G23456" s="57"/>
    </row>
    <row r="23457">
      <c r="B23457" s="62"/>
      <c r="C23457" s="72"/>
      <c r="D23457" s="76"/>
      <c r="F23457" s="56"/>
      <c r="G23457" s="57"/>
    </row>
    <row r="23458">
      <c r="B23458" s="62"/>
      <c r="C23458" s="72"/>
      <c r="D23458" s="76"/>
      <c r="F23458" s="56"/>
      <c r="G23458" s="57"/>
    </row>
    <row r="23459">
      <c r="B23459" s="62"/>
      <c r="C23459" s="72"/>
      <c r="D23459" s="76"/>
      <c r="F23459" s="56"/>
      <c r="G23459" s="57"/>
    </row>
    <row r="23460">
      <c r="B23460" s="62"/>
      <c r="C23460" s="72"/>
      <c r="D23460" s="76"/>
      <c r="F23460" s="56"/>
      <c r="G23460" s="57"/>
    </row>
    <row r="23461">
      <c r="B23461" s="62"/>
      <c r="C23461" s="72"/>
      <c r="D23461" s="76"/>
      <c r="F23461" s="56"/>
      <c r="G23461" s="57"/>
    </row>
    <row r="23462">
      <c r="B23462" s="62"/>
      <c r="C23462" s="72"/>
      <c r="D23462" s="76"/>
      <c r="F23462" s="56"/>
      <c r="G23462" s="57"/>
    </row>
    <row r="23463">
      <c r="B23463" s="62"/>
      <c r="C23463" s="72"/>
      <c r="D23463" s="76"/>
      <c r="F23463" s="56"/>
      <c r="G23463" s="57"/>
    </row>
    <row r="23464">
      <c r="B23464" s="62"/>
      <c r="C23464" s="72"/>
      <c r="D23464" s="76"/>
      <c r="F23464" s="56"/>
      <c r="G23464" s="57"/>
    </row>
    <row r="23465">
      <c r="B23465" s="62"/>
      <c r="C23465" s="72"/>
      <c r="D23465" s="76"/>
      <c r="F23465" s="56"/>
      <c r="G23465" s="57"/>
    </row>
    <row r="23466">
      <c r="B23466" s="62"/>
      <c r="C23466" s="72"/>
      <c r="D23466" s="76"/>
      <c r="F23466" s="56"/>
      <c r="G23466" s="57"/>
    </row>
    <row r="23467">
      <c r="B23467" s="62"/>
      <c r="C23467" s="72"/>
      <c r="D23467" s="76"/>
      <c r="F23467" s="56"/>
      <c r="G23467" s="57"/>
    </row>
    <row r="23468">
      <c r="B23468" s="62"/>
      <c r="C23468" s="72"/>
      <c r="D23468" s="76"/>
      <c r="F23468" s="56"/>
      <c r="G23468" s="57"/>
    </row>
    <row r="23469">
      <c r="B23469" s="62"/>
      <c r="C23469" s="72"/>
      <c r="D23469" s="76"/>
      <c r="F23469" s="56"/>
      <c r="G23469" s="57"/>
    </row>
    <row r="23470">
      <c r="B23470" s="62"/>
      <c r="C23470" s="72"/>
      <c r="D23470" s="76"/>
      <c r="F23470" s="56"/>
      <c r="G23470" s="57"/>
    </row>
    <row r="23471">
      <c r="B23471" s="62"/>
      <c r="C23471" s="72"/>
      <c r="D23471" s="76"/>
      <c r="F23471" s="56"/>
      <c r="G23471" s="57"/>
    </row>
    <row r="23472">
      <c r="B23472" s="62"/>
      <c r="C23472" s="72"/>
      <c r="D23472" s="76"/>
      <c r="F23472" s="56"/>
      <c r="G23472" s="57"/>
    </row>
    <row r="23473">
      <c r="B23473" s="62"/>
      <c r="C23473" s="72"/>
      <c r="D23473" s="76"/>
      <c r="F23473" s="56"/>
      <c r="G23473" s="57"/>
    </row>
    <row r="23474">
      <c r="B23474" s="62"/>
      <c r="C23474" s="72"/>
      <c r="D23474" s="76"/>
      <c r="F23474" s="56"/>
      <c r="G23474" s="57"/>
    </row>
    <row r="23475">
      <c r="B23475" s="62"/>
      <c r="C23475" s="72"/>
      <c r="D23475" s="76"/>
      <c r="F23475" s="56"/>
      <c r="G23475" s="57"/>
    </row>
    <row r="23476">
      <c r="B23476" s="62"/>
      <c r="C23476" s="72"/>
      <c r="D23476" s="76"/>
      <c r="F23476" s="56"/>
      <c r="G23476" s="57"/>
    </row>
    <row r="23477">
      <c r="B23477" s="62"/>
      <c r="C23477" s="72"/>
      <c r="D23477" s="76"/>
      <c r="F23477" s="56"/>
      <c r="G23477" s="57"/>
    </row>
    <row r="23478">
      <c r="B23478" s="62"/>
      <c r="C23478" s="72"/>
      <c r="D23478" s="76"/>
      <c r="F23478" s="56"/>
      <c r="G23478" s="57"/>
    </row>
    <row r="23479">
      <c r="B23479" s="62"/>
      <c r="C23479" s="72"/>
      <c r="D23479" s="76"/>
      <c r="F23479" s="56"/>
      <c r="G23479" s="57"/>
    </row>
    <row r="23480">
      <c r="B23480" s="62"/>
      <c r="C23480" s="72"/>
      <c r="D23480" s="76"/>
      <c r="F23480" s="56"/>
      <c r="G23480" s="57"/>
    </row>
    <row r="23481">
      <c r="B23481" s="62"/>
      <c r="C23481" s="72"/>
      <c r="D23481" s="76"/>
      <c r="F23481" s="56"/>
      <c r="G23481" s="57"/>
    </row>
    <row r="23482">
      <c r="B23482" s="62"/>
      <c r="C23482" s="72"/>
      <c r="D23482" s="76"/>
      <c r="F23482" s="56"/>
      <c r="G23482" s="57"/>
    </row>
    <row r="23483">
      <c r="B23483" s="62"/>
      <c r="C23483" s="72"/>
      <c r="D23483" s="76"/>
      <c r="F23483" s="56"/>
      <c r="G23483" s="57"/>
    </row>
    <row r="23484">
      <c r="B23484" s="62"/>
      <c r="C23484" s="72"/>
      <c r="D23484" s="76"/>
      <c r="F23484" s="56"/>
      <c r="G23484" s="57"/>
    </row>
    <row r="23485">
      <c r="B23485" s="62"/>
      <c r="C23485" s="72"/>
      <c r="D23485" s="76"/>
      <c r="F23485" s="56"/>
      <c r="G23485" s="57"/>
    </row>
    <row r="23486">
      <c r="B23486" s="62"/>
      <c r="C23486" s="72"/>
      <c r="D23486" s="76"/>
      <c r="F23486" s="56"/>
      <c r="G23486" s="57"/>
    </row>
    <row r="23487">
      <c r="B23487" s="62"/>
      <c r="C23487" s="72"/>
      <c r="D23487" s="76"/>
      <c r="F23487" s="56"/>
      <c r="G23487" s="57"/>
    </row>
    <row r="23488">
      <c r="B23488" s="62"/>
      <c r="C23488" s="72"/>
      <c r="D23488" s="76"/>
      <c r="F23488" s="56"/>
      <c r="G23488" s="57"/>
    </row>
    <row r="23489">
      <c r="B23489" s="62"/>
      <c r="C23489" s="72"/>
      <c r="D23489" s="76"/>
      <c r="F23489" s="56"/>
      <c r="G23489" s="57"/>
    </row>
    <row r="23490">
      <c r="B23490" s="62"/>
      <c r="C23490" s="72"/>
      <c r="D23490" s="76"/>
      <c r="F23490" s="56"/>
      <c r="G23490" s="57"/>
    </row>
    <row r="23491">
      <c r="B23491" s="62"/>
      <c r="C23491" s="72"/>
      <c r="D23491" s="76"/>
      <c r="F23491" s="56"/>
      <c r="G23491" s="57"/>
    </row>
    <row r="23492">
      <c r="B23492" s="62"/>
      <c r="C23492" s="72"/>
      <c r="D23492" s="76"/>
      <c r="F23492" s="56"/>
      <c r="G23492" s="57"/>
    </row>
    <row r="23493">
      <c r="B23493" s="62"/>
      <c r="C23493" s="72"/>
      <c r="D23493" s="76"/>
      <c r="F23493" s="56"/>
      <c r="G23493" s="57"/>
    </row>
    <row r="23494">
      <c r="B23494" s="62"/>
      <c r="C23494" s="72"/>
      <c r="D23494" s="76"/>
      <c r="F23494" s="56"/>
      <c r="G23494" s="57"/>
    </row>
    <row r="23495">
      <c r="B23495" s="62"/>
      <c r="C23495" s="72"/>
      <c r="D23495" s="76"/>
      <c r="F23495" s="56"/>
      <c r="G23495" s="57"/>
    </row>
    <row r="23496">
      <c r="B23496" s="62"/>
      <c r="C23496" s="72"/>
      <c r="D23496" s="76"/>
      <c r="F23496" s="56"/>
      <c r="G23496" s="57"/>
    </row>
    <row r="23497">
      <c r="B23497" s="62"/>
      <c r="C23497" s="72"/>
      <c r="D23497" s="76"/>
      <c r="F23497" s="56"/>
      <c r="G23497" s="57"/>
    </row>
    <row r="23498">
      <c r="B23498" s="62"/>
      <c r="C23498" s="72"/>
      <c r="D23498" s="76"/>
      <c r="F23498" s="56"/>
      <c r="G23498" s="57"/>
    </row>
    <row r="23499">
      <c r="B23499" s="62"/>
      <c r="C23499" s="72"/>
      <c r="D23499" s="76"/>
      <c r="F23499" s="56"/>
      <c r="G23499" s="57"/>
    </row>
    <row r="23500">
      <c r="B23500" s="62"/>
      <c r="C23500" s="72"/>
      <c r="D23500" s="76"/>
      <c r="F23500" s="56"/>
      <c r="G23500" s="57"/>
    </row>
    <row r="23501">
      <c r="B23501" s="62"/>
      <c r="C23501" s="72"/>
      <c r="D23501" s="76"/>
      <c r="F23501" s="56"/>
      <c r="G23501" s="57"/>
    </row>
    <row r="23502">
      <c r="B23502" s="62"/>
      <c r="C23502" s="72"/>
      <c r="D23502" s="76"/>
      <c r="F23502" s="56"/>
      <c r="G23502" s="57"/>
    </row>
    <row r="23503">
      <c r="B23503" s="62"/>
      <c r="C23503" s="72"/>
      <c r="D23503" s="76"/>
      <c r="F23503" s="56"/>
      <c r="G23503" s="57"/>
    </row>
    <row r="23504">
      <c r="B23504" s="62"/>
      <c r="C23504" s="72"/>
      <c r="D23504" s="76"/>
      <c r="F23504" s="56"/>
      <c r="G23504" s="57"/>
    </row>
    <row r="23505">
      <c r="B23505" s="62"/>
      <c r="C23505" s="72"/>
      <c r="D23505" s="76"/>
      <c r="F23505" s="56"/>
      <c r="G23505" s="57"/>
    </row>
    <row r="23506">
      <c r="B23506" s="62"/>
      <c r="C23506" s="72"/>
      <c r="D23506" s="76"/>
      <c r="F23506" s="56"/>
      <c r="G23506" s="57"/>
    </row>
    <row r="23507">
      <c r="B23507" s="62"/>
      <c r="C23507" s="72"/>
      <c r="D23507" s="76"/>
      <c r="F23507" s="56"/>
      <c r="G23507" s="57"/>
    </row>
    <row r="23508">
      <c r="B23508" s="62"/>
      <c r="C23508" s="72"/>
      <c r="D23508" s="76"/>
      <c r="F23508" s="56"/>
      <c r="G23508" s="57"/>
    </row>
    <row r="23509">
      <c r="B23509" s="62"/>
      <c r="C23509" s="72"/>
      <c r="D23509" s="76"/>
      <c r="F23509" s="56"/>
      <c r="G23509" s="57"/>
    </row>
    <row r="23510">
      <c r="B23510" s="62"/>
      <c r="C23510" s="72"/>
      <c r="D23510" s="76"/>
      <c r="F23510" s="56"/>
      <c r="G23510" s="57"/>
    </row>
    <row r="23511">
      <c r="B23511" s="62"/>
      <c r="C23511" s="72"/>
      <c r="D23511" s="76"/>
      <c r="F23511" s="56"/>
      <c r="G23511" s="57"/>
    </row>
    <row r="23512">
      <c r="B23512" s="62"/>
      <c r="C23512" s="72"/>
      <c r="D23512" s="76"/>
      <c r="F23512" s="56"/>
      <c r="G23512" s="57"/>
    </row>
    <row r="23513">
      <c r="B23513" s="62"/>
      <c r="C23513" s="72"/>
      <c r="D23513" s="76"/>
      <c r="F23513" s="56"/>
      <c r="G23513" s="57"/>
    </row>
    <row r="23514">
      <c r="B23514" s="62"/>
      <c r="C23514" s="72"/>
      <c r="D23514" s="76"/>
      <c r="F23514" s="56"/>
      <c r="G23514" s="57"/>
    </row>
    <row r="23515">
      <c r="B23515" s="62"/>
      <c r="C23515" s="72"/>
      <c r="D23515" s="76"/>
      <c r="F23515" s="56"/>
      <c r="G23515" s="57"/>
    </row>
    <row r="23516">
      <c r="B23516" s="62"/>
      <c r="C23516" s="72"/>
      <c r="D23516" s="76"/>
      <c r="F23516" s="56"/>
      <c r="G23516" s="57"/>
    </row>
    <row r="23517">
      <c r="B23517" s="62"/>
      <c r="C23517" s="72"/>
      <c r="D23517" s="76"/>
      <c r="F23517" s="56"/>
      <c r="G23517" s="57"/>
    </row>
    <row r="23518">
      <c r="B23518" s="62"/>
      <c r="C23518" s="72"/>
      <c r="D23518" s="76"/>
      <c r="F23518" s="56"/>
      <c r="G23518" s="57"/>
    </row>
    <row r="23519">
      <c r="B23519" s="62"/>
      <c r="C23519" s="72"/>
      <c r="D23519" s="76"/>
      <c r="F23519" s="56"/>
      <c r="G23519" s="57"/>
    </row>
    <row r="23520">
      <c r="B23520" s="62"/>
      <c r="C23520" s="72"/>
      <c r="D23520" s="76"/>
      <c r="F23520" s="56"/>
      <c r="G23520" s="57"/>
    </row>
    <row r="23521">
      <c r="B23521" s="62"/>
      <c r="C23521" s="72"/>
      <c r="D23521" s="76"/>
      <c r="F23521" s="56"/>
      <c r="G23521" s="57"/>
    </row>
    <row r="23522">
      <c r="B23522" s="62"/>
      <c r="C23522" s="72"/>
      <c r="D23522" s="76"/>
      <c r="F23522" s="56"/>
      <c r="G23522" s="57"/>
    </row>
    <row r="23523">
      <c r="B23523" s="62"/>
      <c r="C23523" s="72"/>
      <c r="D23523" s="76"/>
      <c r="F23523" s="56"/>
      <c r="G23523" s="57"/>
    </row>
    <row r="23524">
      <c r="B23524" s="62"/>
      <c r="C23524" s="72"/>
      <c r="D23524" s="76"/>
      <c r="F23524" s="56"/>
      <c r="G23524" s="57"/>
    </row>
    <row r="23525">
      <c r="B23525" s="62"/>
      <c r="C23525" s="72"/>
      <c r="D23525" s="76"/>
      <c r="F23525" s="56"/>
      <c r="G23525" s="57"/>
    </row>
    <row r="23526">
      <c r="B23526" s="62"/>
      <c r="C23526" s="72"/>
      <c r="D23526" s="76"/>
      <c r="F23526" s="56"/>
      <c r="G23526" s="57"/>
    </row>
    <row r="23527">
      <c r="B23527" s="62"/>
      <c r="C23527" s="72"/>
      <c r="D23527" s="76"/>
      <c r="F23527" s="56"/>
      <c r="G23527" s="57"/>
    </row>
    <row r="23528">
      <c r="B23528" s="62"/>
      <c r="C23528" s="72"/>
      <c r="D23528" s="76"/>
      <c r="F23528" s="56"/>
      <c r="G23528" s="57"/>
    </row>
    <row r="23529">
      <c r="B23529" s="62"/>
      <c r="C23529" s="72"/>
      <c r="D23529" s="76"/>
      <c r="F23529" s="56"/>
      <c r="G23529" s="57"/>
    </row>
    <row r="23530">
      <c r="B23530" s="62"/>
      <c r="C23530" s="72"/>
      <c r="D23530" s="76"/>
      <c r="F23530" s="56"/>
      <c r="G23530" s="57"/>
    </row>
    <row r="23531">
      <c r="B23531" s="62"/>
      <c r="C23531" s="72"/>
      <c r="D23531" s="76"/>
      <c r="F23531" s="56"/>
      <c r="G23531" s="57"/>
    </row>
    <row r="23532">
      <c r="B23532" s="62"/>
      <c r="C23532" s="72"/>
      <c r="D23532" s="76"/>
      <c r="F23532" s="56"/>
      <c r="G23532" s="57"/>
    </row>
    <row r="23533">
      <c r="B23533" s="62"/>
      <c r="C23533" s="72"/>
      <c r="D23533" s="76"/>
      <c r="F23533" s="56"/>
      <c r="G23533" s="57"/>
    </row>
    <row r="23534">
      <c r="B23534" s="62"/>
      <c r="C23534" s="72"/>
      <c r="D23534" s="76"/>
      <c r="F23534" s="56"/>
      <c r="G23534" s="57"/>
    </row>
    <row r="23535">
      <c r="B23535" s="62"/>
      <c r="C23535" s="72"/>
      <c r="D23535" s="76"/>
      <c r="F23535" s="56"/>
      <c r="G23535" s="57"/>
    </row>
    <row r="23536">
      <c r="B23536" s="62"/>
      <c r="C23536" s="72"/>
      <c r="D23536" s="76"/>
      <c r="F23536" s="56"/>
      <c r="G23536" s="57"/>
    </row>
    <row r="23537">
      <c r="B23537" s="62"/>
      <c r="C23537" s="72"/>
      <c r="D23537" s="76"/>
      <c r="F23537" s="56"/>
      <c r="G23537" s="57"/>
    </row>
    <row r="23538">
      <c r="B23538" s="62"/>
      <c r="C23538" s="72"/>
      <c r="D23538" s="76"/>
      <c r="F23538" s="56"/>
      <c r="G23538" s="57"/>
    </row>
    <row r="23539">
      <c r="B23539" s="62"/>
      <c r="C23539" s="72"/>
      <c r="D23539" s="76"/>
      <c r="F23539" s="56"/>
      <c r="G23539" s="57"/>
    </row>
    <row r="23540">
      <c r="B23540" s="62"/>
      <c r="C23540" s="72"/>
      <c r="D23540" s="76"/>
      <c r="F23540" s="56"/>
      <c r="G23540" s="57"/>
    </row>
    <row r="23541">
      <c r="B23541" s="62"/>
      <c r="C23541" s="72"/>
      <c r="D23541" s="76"/>
      <c r="F23541" s="56"/>
      <c r="G23541" s="57"/>
    </row>
    <row r="23542">
      <c r="B23542" s="62"/>
      <c r="C23542" s="72"/>
      <c r="D23542" s="76"/>
      <c r="F23542" s="56"/>
      <c r="G23542" s="57"/>
    </row>
    <row r="23543">
      <c r="B23543" s="62"/>
      <c r="C23543" s="72"/>
      <c r="D23543" s="76"/>
      <c r="F23543" s="56"/>
      <c r="G23543" s="57"/>
    </row>
    <row r="23544">
      <c r="B23544" s="62"/>
      <c r="C23544" s="72"/>
      <c r="D23544" s="76"/>
      <c r="F23544" s="56"/>
      <c r="G23544" s="57"/>
    </row>
    <row r="23545">
      <c r="B23545" s="62"/>
      <c r="C23545" s="72"/>
      <c r="D23545" s="76"/>
      <c r="F23545" s="56"/>
      <c r="G23545" s="57"/>
    </row>
    <row r="23546">
      <c r="B23546" s="62"/>
      <c r="C23546" s="72"/>
      <c r="D23546" s="76"/>
      <c r="F23546" s="56"/>
      <c r="G23546" s="57"/>
    </row>
    <row r="23547">
      <c r="B23547" s="62"/>
      <c r="C23547" s="72"/>
      <c r="D23547" s="76"/>
      <c r="F23547" s="56"/>
      <c r="G23547" s="57"/>
    </row>
    <row r="23548">
      <c r="B23548" s="62"/>
      <c r="C23548" s="72"/>
      <c r="D23548" s="76"/>
      <c r="F23548" s="56"/>
      <c r="G23548" s="57"/>
    </row>
    <row r="23549">
      <c r="B23549" s="62"/>
      <c r="C23549" s="72"/>
      <c r="D23549" s="76"/>
      <c r="F23549" s="56"/>
      <c r="G23549" s="57"/>
    </row>
    <row r="23550">
      <c r="B23550" s="62"/>
      <c r="C23550" s="72"/>
      <c r="D23550" s="76"/>
      <c r="F23550" s="56"/>
      <c r="G23550" s="57"/>
    </row>
    <row r="23551">
      <c r="B23551" s="62"/>
      <c r="C23551" s="72"/>
      <c r="D23551" s="76"/>
      <c r="F23551" s="56"/>
      <c r="G23551" s="57"/>
    </row>
    <row r="23552">
      <c r="B23552" s="62"/>
      <c r="C23552" s="72"/>
      <c r="D23552" s="76"/>
      <c r="F23552" s="56"/>
      <c r="G23552" s="57"/>
    </row>
    <row r="23553">
      <c r="B23553" s="62"/>
      <c r="C23553" s="72"/>
      <c r="D23553" s="76"/>
      <c r="F23553" s="56"/>
      <c r="G23553" s="57"/>
    </row>
    <row r="23554">
      <c r="B23554" s="62"/>
      <c r="C23554" s="72"/>
      <c r="D23554" s="76"/>
      <c r="F23554" s="56"/>
      <c r="G23554" s="57"/>
    </row>
    <row r="23555">
      <c r="B23555" s="62"/>
      <c r="C23555" s="72"/>
      <c r="D23555" s="76"/>
      <c r="F23555" s="56"/>
      <c r="G23555" s="57"/>
    </row>
    <row r="23556">
      <c r="B23556" s="62"/>
      <c r="C23556" s="72"/>
      <c r="D23556" s="76"/>
      <c r="F23556" s="56"/>
      <c r="G23556" s="57"/>
    </row>
    <row r="23557">
      <c r="B23557" s="62"/>
      <c r="C23557" s="72"/>
      <c r="D23557" s="76"/>
      <c r="F23557" s="56"/>
      <c r="G23557" s="57"/>
    </row>
    <row r="23558">
      <c r="B23558" s="62"/>
      <c r="C23558" s="72"/>
      <c r="D23558" s="76"/>
      <c r="F23558" s="56"/>
      <c r="G23558" s="57"/>
    </row>
    <row r="23559">
      <c r="B23559" s="62"/>
      <c r="C23559" s="72"/>
      <c r="D23559" s="76"/>
      <c r="F23559" s="56"/>
      <c r="G23559" s="57"/>
    </row>
    <row r="23560">
      <c r="B23560" s="62"/>
      <c r="C23560" s="72"/>
      <c r="D23560" s="76"/>
      <c r="F23560" s="56"/>
      <c r="G23560" s="57"/>
    </row>
    <row r="23561">
      <c r="B23561" s="62"/>
      <c r="C23561" s="72"/>
      <c r="D23561" s="76"/>
      <c r="F23561" s="56"/>
      <c r="G23561" s="57"/>
    </row>
    <row r="23562">
      <c r="B23562" s="62"/>
      <c r="C23562" s="72"/>
      <c r="D23562" s="76"/>
      <c r="F23562" s="56"/>
      <c r="G23562" s="57"/>
    </row>
    <row r="23563">
      <c r="B23563" s="62"/>
      <c r="C23563" s="72"/>
      <c r="D23563" s="76"/>
      <c r="F23563" s="56"/>
      <c r="G23563" s="57"/>
    </row>
    <row r="23564">
      <c r="B23564" s="62"/>
      <c r="C23564" s="72"/>
      <c r="D23564" s="76"/>
      <c r="F23564" s="56"/>
      <c r="G23564" s="57"/>
    </row>
    <row r="23565">
      <c r="B23565" s="62"/>
      <c r="C23565" s="72"/>
      <c r="D23565" s="76"/>
      <c r="F23565" s="56"/>
      <c r="G23565" s="57"/>
    </row>
    <row r="23566">
      <c r="B23566" s="62"/>
      <c r="C23566" s="72"/>
      <c r="D23566" s="76"/>
      <c r="F23566" s="56"/>
      <c r="G23566" s="57"/>
    </row>
    <row r="23567">
      <c r="B23567" s="62"/>
      <c r="C23567" s="72"/>
      <c r="D23567" s="76"/>
      <c r="F23567" s="56"/>
      <c r="G23567" s="57"/>
    </row>
    <row r="23568">
      <c r="B23568" s="62"/>
      <c r="C23568" s="72"/>
      <c r="D23568" s="76"/>
      <c r="F23568" s="56"/>
      <c r="G23568" s="57"/>
    </row>
    <row r="23569">
      <c r="B23569" s="62"/>
      <c r="C23569" s="72"/>
      <c r="D23569" s="76"/>
      <c r="F23569" s="56"/>
      <c r="G23569" s="57"/>
    </row>
    <row r="23570">
      <c r="B23570" s="62"/>
      <c r="C23570" s="72"/>
      <c r="D23570" s="76"/>
      <c r="F23570" s="56"/>
      <c r="G23570" s="57"/>
    </row>
    <row r="23571">
      <c r="B23571" s="62"/>
      <c r="C23571" s="72"/>
      <c r="D23571" s="76"/>
      <c r="F23571" s="56"/>
      <c r="G23571" s="57"/>
    </row>
    <row r="23572">
      <c r="B23572" s="62"/>
      <c r="C23572" s="72"/>
      <c r="D23572" s="76"/>
      <c r="F23572" s="56"/>
      <c r="G23572" s="57"/>
    </row>
    <row r="23573">
      <c r="B23573" s="62"/>
      <c r="C23573" s="72"/>
      <c r="D23573" s="76"/>
      <c r="F23573" s="56"/>
      <c r="G23573" s="57"/>
    </row>
    <row r="23574">
      <c r="B23574" s="62"/>
      <c r="C23574" s="72"/>
      <c r="D23574" s="76"/>
      <c r="F23574" s="56"/>
      <c r="G23574" s="57"/>
    </row>
    <row r="23575">
      <c r="B23575" s="62"/>
      <c r="C23575" s="72"/>
      <c r="D23575" s="76"/>
      <c r="F23575" s="56"/>
      <c r="G23575" s="57"/>
    </row>
    <row r="23576">
      <c r="B23576" s="62"/>
      <c r="C23576" s="72"/>
      <c r="D23576" s="76"/>
      <c r="F23576" s="56"/>
      <c r="G23576" s="57"/>
    </row>
    <row r="23577">
      <c r="B23577" s="62"/>
      <c r="C23577" s="72"/>
      <c r="D23577" s="76"/>
      <c r="F23577" s="56"/>
      <c r="G23577" s="57"/>
    </row>
    <row r="23578">
      <c r="B23578" s="62"/>
      <c r="C23578" s="72"/>
      <c r="D23578" s="76"/>
      <c r="F23578" s="56"/>
      <c r="G23578" s="57"/>
    </row>
    <row r="23579">
      <c r="B23579" s="62"/>
      <c r="C23579" s="72"/>
      <c r="D23579" s="76"/>
      <c r="F23579" s="56"/>
      <c r="G23579" s="57"/>
    </row>
    <row r="23580">
      <c r="B23580" s="62"/>
      <c r="C23580" s="72"/>
      <c r="D23580" s="76"/>
      <c r="F23580" s="56"/>
      <c r="G23580" s="57"/>
    </row>
    <row r="23581">
      <c r="B23581" s="62"/>
      <c r="C23581" s="72"/>
      <c r="D23581" s="76"/>
      <c r="F23581" s="56"/>
      <c r="G23581" s="57"/>
    </row>
    <row r="23582">
      <c r="B23582" s="62"/>
      <c r="C23582" s="72"/>
      <c r="D23582" s="76"/>
      <c r="F23582" s="56"/>
      <c r="G23582" s="57"/>
    </row>
    <row r="23583">
      <c r="B23583" s="62"/>
      <c r="C23583" s="72"/>
      <c r="D23583" s="76"/>
      <c r="F23583" s="56"/>
      <c r="G23583" s="57"/>
    </row>
    <row r="23584">
      <c r="B23584" s="62"/>
      <c r="C23584" s="72"/>
      <c r="D23584" s="76"/>
      <c r="F23584" s="56"/>
      <c r="G23584" s="57"/>
    </row>
    <row r="23585">
      <c r="B23585" s="62"/>
      <c r="C23585" s="72"/>
      <c r="D23585" s="76"/>
      <c r="F23585" s="56"/>
      <c r="G23585" s="57"/>
    </row>
    <row r="23586">
      <c r="B23586" s="62"/>
      <c r="C23586" s="72"/>
      <c r="D23586" s="76"/>
      <c r="F23586" s="56"/>
      <c r="G23586" s="57"/>
    </row>
    <row r="23587">
      <c r="B23587" s="62"/>
      <c r="C23587" s="72"/>
      <c r="D23587" s="76"/>
      <c r="F23587" s="56"/>
      <c r="G23587" s="57"/>
    </row>
    <row r="23588">
      <c r="B23588" s="62"/>
      <c r="C23588" s="72"/>
      <c r="D23588" s="76"/>
      <c r="F23588" s="56"/>
      <c r="G23588" s="57"/>
    </row>
    <row r="23589">
      <c r="B23589" s="62"/>
      <c r="C23589" s="72"/>
      <c r="D23589" s="76"/>
      <c r="F23589" s="56"/>
      <c r="G23589" s="57"/>
    </row>
    <row r="23590">
      <c r="B23590" s="62"/>
      <c r="C23590" s="72"/>
      <c r="D23590" s="76"/>
      <c r="F23590" s="56"/>
      <c r="G23590" s="57"/>
    </row>
    <row r="23591">
      <c r="B23591" s="62"/>
      <c r="C23591" s="72"/>
      <c r="D23591" s="76"/>
      <c r="F23591" s="56"/>
      <c r="G23591" s="57"/>
    </row>
    <row r="23592">
      <c r="B23592" s="62"/>
      <c r="C23592" s="72"/>
      <c r="D23592" s="76"/>
      <c r="F23592" s="56"/>
      <c r="G23592" s="57"/>
    </row>
    <row r="23593">
      <c r="B23593" s="62"/>
      <c r="C23593" s="72"/>
      <c r="D23593" s="76"/>
      <c r="F23593" s="56"/>
      <c r="G23593" s="57"/>
    </row>
    <row r="23594">
      <c r="B23594" s="62"/>
      <c r="C23594" s="72"/>
      <c r="D23594" s="76"/>
      <c r="F23594" s="56"/>
      <c r="G23594" s="57"/>
    </row>
    <row r="23595">
      <c r="B23595" s="62"/>
      <c r="C23595" s="72"/>
      <c r="D23595" s="76"/>
      <c r="F23595" s="56"/>
      <c r="G23595" s="57"/>
    </row>
    <row r="23596">
      <c r="B23596" s="62"/>
      <c r="C23596" s="72"/>
      <c r="D23596" s="76"/>
      <c r="F23596" s="56"/>
      <c r="G23596" s="57"/>
    </row>
    <row r="23597">
      <c r="B23597" s="62"/>
      <c r="C23597" s="72"/>
      <c r="D23597" s="76"/>
      <c r="F23597" s="56"/>
      <c r="G23597" s="57"/>
    </row>
    <row r="23598">
      <c r="B23598" s="62"/>
      <c r="C23598" s="72"/>
      <c r="D23598" s="76"/>
      <c r="F23598" s="56"/>
      <c r="G23598" s="57"/>
    </row>
    <row r="23599">
      <c r="B23599" s="62"/>
      <c r="C23599" s="72"/>
      <c r="D23599" s="76"/>
      <c r="F23599" s="56"/>
      <c r="G23599" s="57"/>
    </row>
    <row r="23600">
      <c r="B23600" s="62"/>
      <c r="C23600" s="72"/>
      <c r="D23600" s="76"/>
      <c r="F23600" s="56"/>
      <c r="G23600" s="57"/>
    </row>
    <row r="23601">
      <c r="B23601" s="62"/>
      <c r="C23601" s="72"/>
      <c r="D23601" s="76"/>
      <c r="F23601" s="56"/>
      <c r="G23601" s="57"/>
    </row>
    <row r="23602">
      <c r="B23602" s="62"/>
      <c r="C23602" s="72"/>
      <c r="D23602" s="76"/>
      <c r="F23602" s="56"/>
      <c r="G23602" s="57"/>
    </row>
    <row r="23603">
      <c r="B23603" s="62"/>
      <c r="C23603" s="72"/>
      <c r="D23603" s="76"/>
      <c r="F23603" s="56"/>
      <c r="G23603" s="57"/>
    </row>
    <row r="23604">
      <c r="B23604" s="62"/>
      <c r="C23604" s="72"/>
      <c r="D23604" s="76"/>
      <c r="F23604" s="56"/>
      <c r="G23604" s="57"/>
    </row>
    <row r="23605">
      <c r="B23605" s="62"/>
      <c r="C23605" s="72"/>
      <c r="D23605" s="76"/>
      <c r="F23605" s="56"/>
      <c r="G23605" s="57"/>
    </row>
    <row r="23606">
      <c r="B23606" s="62"/>
      <c r="C23606" s="72"/>
      <c r="D23606" s="76"/>
      <c r="F23606" s="56"/>
      <c r="G23606" s="57"/>
    </row>
    <row r="23607">
      <c r="B23607" s="62"/>
      <c r="C23607" s="72"/>
      <c r="D23607" s="76"/>
      <c r="F23607" s="56"/>
      <c r="G23607" s="57"/>
    </row>
    <row r="23608">
      <c r="B23608" s="62"/>
      <c r="C23608" s="72"/>
      <c r="D23608" s="76"/>
      <c r="F23608" s="56"/>
      <c r="G23608" s="57"/>
    </row>
    <row r="23609">
      <c r="B23609" s="62"/>
      <c r="C23609" s="72"/>
      <c r="D23609" s="76"/>
      <c r="F23609" s="56"/>
      <c r="G23609" s="57"/>
    </row>
    <row r="23610">
      <c r="B23610" s="62"/>
      <c r="C23610" s="72"/>
      <c r="D23610" s="76"/>
      <c r="F23610" s="56"/>
      <c r="G23610" s="57"/>
    </row>
    <row r="23611">
      <c r="B23611" s="62"/>
      <c r="C23611" s="72"/>
      <c r="D23611" s="76"/>
      <c r="F23611" s="56"/>
      <c r="G23611" s="57"/>
    </row>
    <row r="23612">
      <c r="B23612" s="62"/>
      <c r="C23612" s="72"/>
      <c r="D23612" s="76"/>
      <c r="F23612" s="56"/>
      <c r="G23612" s="57"/>
    </row>
    <row r="23613">
      <c r="B23613" s="62"/>
      <c r="C23613" s="72"/>
      <c r="D23613" s="76"/>
      <c r="F23613" s="56"/>
      <c r="G23613" s="57"/>
    </row>
    <row r="23614">
      <c r="B23614" s="62"/>
      <c r="C23614" s="72"/>
      <c r="D23614" s="76"/>
      <c r="F23614" s="56"/>
      <c r="G23614" s="57"/>
    </row>
    <row r="23615">
      <c r="B23615" s="62"/>
      <c r="C23615" s="72"/>
      <c r="D23615" s="76"/>
      <c r="F23615" s="56"/>
      <c r="G23615" s="57"/>
    </row>
    <row r="23616">
      <c r="B23616" s="62"/>
      <c r="C23616" s="72"/>
      <c r="D23616" s="76"/>
      <c r="F23616" s="56"/>
      <c r="G23616" s="57"/>
    </row>
    <row r="23617">
      <c r="B23617" s="62"/>
      <c r="C23617" s="72"/>
      <c r="D23617" s="76"/>
      <c r="F23617" s="56"/>
      <c r="G23617" s="57"/>
    </row>
    <row r="23618">
      <c r="B23618" s="62"/>
      <c r="C23618" s="72"/>
      <c r="D23618" s="76"/>
      <c r="F23618" s="56"/>
      <c r="G23618" s="57"/>
    </row>
    <row r="23619">
      <c r="B23619" s="62"/>
      <c r="C23619" s="72"/>
      <c r="D23619" s="76"/>
      <c r="F23619" s="56"/>
      <c r="G23619" s="57"/>
    </row>
    <row r="23620">
      <c r="B23620" s="62"/>
      <c r="C23620" s="72"/>
      <c r="D23620" s="76"/>
      <c r="F23620" s="56"/>
      <c r="G23620" s="57"/>
    </row>
    <row r="23621">
      <c r="B23621" s="62"/>
      <c r="C23621" s="72"/>
      <c r="D23621" s="76"/>
      <c r="F23621" s="56"/>
      <c r="G23621" s="57"/>
    </row>
    <row r="23622">
      <c r="B23622" s="62"/>
      <c r="C23622" s="72"/>
      <c r="D23622" s="76"/>
      <c r="F23622" s="56"/>
      <c r="G23622" s="57"/>
    </row>
    <row r="23623">
      <c r="B23623" s="62"/>
      <c r="C23623" s="72"/>
      <c r="D23623" s="76"/>
      <c r="F23623" s="56"/>
      <c r="G23623" s="57"/>
    </row>
    <row r="23624">
      <c r="B23624" s="62"/>
      <c r="C23624" s="72"/>
      <c r="D23624" s="76"/>
      <c r="F23624" s="56"/>
      <c r="G23624" s="57"/>
    </row>
    <row r="23625">
      <c r="B23625" s="62"/>
      <c r="C23625" s="72"/>
      <c r="D23625" s="76"/>
      <c r="F23625" s="56"/>
      <c r="G23625" s="57"/>
    </row>
    <row r="23626">
      <c r="B23626" s="62"/>
      <c r="C23626" s="72"/>
      <c r="D23626" s="76"/>
      <c r="F23626" s="56"/>
      <c r="G23626" s="57"/>
    </row>
    <row r="23627">
      <c r="B23627" s="62"/>
      <c r="C23627" s="72"/>
      <c r="D23627" s="76"/>
      <c r="F23627" s="56"/>
      <c r="G23627" s="57"/>
    </row>
    <row r="23628">
      <c r="B23628" s="62"/>
      <c r="C23628" s="72"/>
      <c r="D23628" s="76"/>
      <c r="F23628" s="56"/>
      <c r="G23628" s="57"/>
    </row>
    <row r="23629">
      <c r="B23629" s="62"/>
      <c r="C23629" s="72"/>
      <c r="D23629" s="76"/>
      <c r="F23629" s="56"/>
      <c r="G23629" s="57"/>
    </row>
    <row r="23630">
      <c r="B23630" s="62"/>
      <c r="C23630" s="72"/>
      <c r="D23630" s="76"/>
      <c r="F23630" s="56"/>
      <c r="G23630" s="57"/>
    </row>
    <row r="23631">
      <c r="B23631" s="62"/>
      <c r="C23631" s="72"/>
      <c r="D23631" s="76"/>
      <c r="F23631" s="56"/>
      <c r="G23631" s="57"/>
    </row>
    <row r="23632">
      <c r="B23632" s="62"/>
      <c r="C23632" s="72"/>
      <c r="D23632" s="76"/>
      <c r="F23632" s="56"/>
      <c r="G23632" s="57"/>
    </row>
    <row r="23633">
      <c r="B23633" s="62"/>
      <c r="C23633" s="72"/>
      <c r="D23633" s="76"/>
      <c r="F23633" s="56"/>
      <c r="G23633" s="57"/>
    </row>
    <row r="23634">
      <c r="B23634" s="62"/>
      <c r="C23634" s="72"/>
      <c r="D23634" s="76"/>
      <c r="F23634" s="56"/>
      <c r="G23634" s="57"/>
    </row>
    <row r="23635">
      <c r="B23635" s="62"/>
      <c r="C23635" s="72"/>
      <c r="D23635" s="76"/>
      <c r="F23635" s="56"/>
      <c r="G23635" s="57"/>
    </row>
    <row r="23636">
      <c r="B23636" s="62"/>
      <c r="C23636" s="72"/>
      <c r="D23636" s="76"/>
      <c r="F23636" s="56"/>
      <c r="G23636" s="57"/>
    </row>
    <row r="23637">
      <c r="B23637" s="62"/>
      <c r="C23637" s="72"/>
      <c r="D23637" s="76"/>
      <c r="F23637" s="56"/>
      <c r="G23637" s="57"/>
    </row>
    <row r="23638">
      <c r="B23638" s="62"/>
      <c r="C23638" s="72"/>
      <c r="D23638" s="76"/>
      <c r="F23638" s="56"/>
      <c r="G23638" s="57"/>
    </row>
    <row r="23639">
      <c r="B23639" s="62"/>
      <c r="C23639" s="72"/>
      <c r="D23639" s="76"/>
      <c r="F23639" s="56"/>
      <c r="G23639" s="57"/>
    </row>
    <row r="23640">
      <c r="B23640" s="62"/>
      <c r="C23640" s="72"/>
      <c r="D23640" s="76"/>
      <c r="F23640" s="56"/>
      <c r="G23640" s="57"/>
    </row>
    <row r="23641">
      <c r="B23641" s="62"/>
      <c r="C23641" s="72"/>
      <c r="D23641" s="76"/>
      <c r="F23641" s="56"/>
      <c r="G23641" s="57"/>
    </row>
    <row r="23642">
      <c r="B23642" s="62"/>
      <c r="C23642" s="72"/>
      <c r="D23642" s="76"/>
      <c r="F23642" s="56"/>
      <c r="G23642" s="57"/>
    </row>
    <row r="23643">
      <c r="B23643" s="62"/>
      <c r="C23643" s="72"/>
      <c r="D23643" s="76"/>
      <c r="F23643" s="56"/>
      <c r="G23643" s="57"/>
    </row>
    <row r="23644">
      <c r="B23644" s="62"/>
      <c r="C23644" s="72"/>
      <c r="D23644" s="76"/>
      <c r="F23644" s="56"/>
      <c r="G23644" s="57"/>
    </row>
    <row r="23645">
      <c r="B23645" s="62"/>
      <c r="C23645" s="72"/>
      <c r="D23645" s="76"/>
      <c r="F23645" s="56"/>
      <c r="G23645" s="57"/>
    </row>
    <row r="23646">
      <c r="B23646" s="62"/>
      <c r="C23646" s="72"/>
      <c r="D23646" s="76"/>
      <c r="F23646" s="56"/>
      <c r="G23646" s="57"/>
    </row>
    <row r="23647">
      <c r="B23647" s="62"/>
      <c r="C23647" s="72"/>
      <c r="D23647" s="76"/>
      <c r="F23647" s="56"/>
      <c r="G23647" s="57"/>
    </row>
    <row r="23648">
      <c r="B23648" s="62"/>
      <c r="C23648" s="72"/>
      <c r="D23648" s="76"/>
      <c r="F23648" s="56"/>
      <c r="G23648" s="57"/>
    </row>
    <row r="23649">
      <c r="B23649" s="62"/>
      <c r="C23649" s="72"/>
      <c r="D23649" s="76"/>
      <c r="F23649" s="56"/>
      <c r="G23649" s="57"/>
    </row>
    <row r="23650">
      <c r="B23650" s="62"/>
      <c r="C23650" s="72"/>
      <c r="D23650" s="76"/>
      <c r="F23650" s="56"/>
      <c r="G23650" s="57"/>
    </row>
    <row r="23651">
      <c r="B23651" s="62"/>
      <c r="C23651" s="72"/>
      <c r="D23651" s="76"/>
      <c r="F23651" s="56"/>
      <c r="G23651" s="57"/>
    </row>
    <row r="23652">
      <c r="B23652" s="62"/>
      <c r="C23652" s="72"/>
      <c r="D23652" s="76"/>
      <c r="F23652" s="56"/>
      <c r="G23652" s="57"/>
    </row>
    <row r="23653">
      <c r="B23653" s="62"/>
      <c r="C23653" s="72"/>
      <c r="D23653" s="76"/>
      <c r="F23653" s="56"/>
      <c r="G23653" s="57"/>
    </row>
    <row r="23654">
      <c r="B23654" s="62"/>
      <c r="C23654" s="72"/>
      <c r="D23654" s="76"/>
      <c r="F23654" s="56"/>
      <c r="G23654" s="57"/>
    </row>
    <row r="23655">
      <c r="B23655" s="62"/>
      <c r="C23655" s="72"/>
      <c r="D23655" s="76"/>
      <c r="F23655" s="56"/>
      <c r="G23655" s="57"/>
    </row>
    <row r="23656">
      <c r="B23656" s="62"/>
      <c r="C23656" s="72"/>
      <c r="D23656" s="76"/>
      <c r="F23656" s="56"/>
      <c r="G23656" s="57"/>
    </row>
    <row r="23657">
      <c r="B23657" s="62"/>
      <c r="C23657" s="72"/>
      <c r="D23657" s="76"/>
      <c r="F23657" s="56"/>
      <c r="G23657" s="57"/>
    </row>
    <row r="23658">
      <c r="B23658" s="62"/>
      <c r="C23658" s="72"/>
      <c r="D23658" s="76"/>
      <c r="F23658" s="56"/>
      <c r="G23658" s="57"/>
    </row>
    <row r="23659">
      <c r="B23659" s="62"/>
      <c r="C23659" s="72"/>
      <c r="D23659" s="76"/>
      <c r="F23659" s="56"/>
      <c r="G23659" s="57"/>
    </row>
    <row r="23660">
      <c r="B23660" s="62"/>
      <c r="C23660" s="72"/>
      <c r="D23660" s="76"/>
      <c r="F23660" s="56"/>
      <c r="G23660" s="57"/>
    </row>
    <row r="23661">
      <c r="B23661" s="62"/>
      <c r="C23661" s="72"/>
      <c r="D23661" s="76"/>
      <c r="F23661" s="56"/>
      <c r="G23661" s="57"/>
    </row>
    <row r="23662">
      <c r="B23662" s="62"/>
      <c r="C23662" s="72"/>
      <c r="D23662" s="76"/>
      <c r="F23662" s="56"/>
      <c r="G23662" s="57"/>
    </row>
    <row r="23663">
      <c r="B23663" s="62"/>
      <c r="C23663" s="72"/>
      <c r="D23663" s="76"/>
      <c r="F23663" s="56"/>
      <c r="G23663" s="57"/>
    </row>
    <row r="23664">
      <c r="B23664" s="62"/>
      <c r="C23664" s="72"/>
      <c r="D23664" s="76"/>
      <c r="F23664" s="56"/>
      <c r="G23664" s="57"/>
    </row>
    <row r="23665">
      <c r="B23665" s="62"/>
      <c r="C23665" s="72"/>
      <c r="D23665" s="76"/>
      <c r="F23665" s="56"/>
      <c r="G23665" s="57"/>
    </row>
    <row r="23666">
      <c r="B23666" s="62"/>
      <c r="C23666" s="72"/>
      <c r="D23666" s="76"/>
      <c r="F23666" s="56"/>
      <c r="G23666" s="57"/>
    </row>
    <row r="23667">
      <c r="B23667" s="62"/>
      <c r="C23667" s="72"/>
      <c r="D23667" s="76"/>
      <c r="F23667" s="56"/>
      <c r="G23667" s="57"/>
    </row>
    <row r="23668">
      <c r="B23668" s="62"/>
      <c r="C23668" s="72"/>
      <c r="D23668" s="76"/>
      <c r="F23668" s="56"/>
      <c r="G23668" s="57"/>
    </row>
    <row r="23669">
      <c r="B23669" s="62"/>
      <c r="C23669" s="72"/>
      <c r="D23669" s="76"/>
      <c r="F23669" s="56"/>
      <c r="G23669" s="57"/>
    </row>
    <row r="23670">
      <c r="B23670" s="62"/>
      <c r="C23670" s="72"/>
      <c r="D23670" s="76"/>
      <c r="F23670" s="56"/>
      <c r="G23670" s="57"/>
    </row>
    <row r="23671">
      <c r="B23671" s="62"/>
      <c r="C23671" s="72"/>
      <c r="D23671" s="76"/>
      <c r="F23671" s="56"/>
      <c r="G23671" s="57"/>
    </row>
    <row r="23672">
      <c r="B23672" s="62"/>
      <c r="C23672" s="72"/>
      <c r="D23672" s="76"/>
      <c r="F23672" s="56"/>
      <c r="G23672" s="57"/>
    </row>
    <row r="23673">
      <c r="B23673" s="62"/>
      <c r="C23673" s="72"/>
      <c r="D23673" s="76"/>
      <c r="F23673" s="56"/>
      <c r="G23673" s="57"/>
    </row>
    <row r="23674">
      <c r="B23674" s="62"/>
      <c r="C23674" s="72"/>
      <c r="D23674" s="76"/>
      <c r="F23674" s="56"/>
      <c r="G23674" s="57"/>
    </row>
    <row r="23675">
      <c r="B23675" s="62"/>
      <c r="C23675" s="72"/>
      <c r="D23675" s="76"/>
      <c r="F23675" s="56"/>
      <c r="G23675" s="57"/>
    </row>
    <row r="23676">
      <c r="B23676" s="62"/>
      <c r="C23676" s="72"/>
      <c r="D23676" s="76"/>
      <c r="F23676" s="56"/>
      <c r="G23676" s="57"/>
    </row>
    <row r="23677">
      <c r="B23677" s="62"/>
      <c r="C23677" s="72"/>
      <c r="D23677" s="76"/>
      <c r="F23677" s="56"/>
      <c r="G23677" s="57"/>
    </row>
    <row r="23678">
      <c r="B23678" s="62"/>
      <c r="C23678" s="72"/>
      <c r="D23678" s="76"/>
      <c r="F23678" s="56"/>
      <c r="G23678" s="57"/>
    </row>
    <row r="23679">
      <c r="B23679" s="62"/>
      <c r="C23679" s="72"/>
      <c r="D23679" s="76"/>
      <c r="F23679" s="56"/>
      <c r="G23679" s="57"/>
    </row>
    <row r="23680">
      <c r="B23680" s="62"/>
      <c r="C23680" s="72"/>
      <c r="D23680" s="76"/>
      <c r="F23680" s="56"/>
      <c r="G23680" s="57"/>
    </row>
    <row r="23681">
      <c r="B23681" s="62"/>
      <c r="C23681" s="72"/>
      <c r="D23681" s="76"/>
      <c r="F23681" s="56"/>
      <c r="G23681" s="57"/>
    </row>
    <row r="23682">
      <c r="B23682" s="62"/>
      <c r="C23682" s="72"/>
      <c r="D23682" s="76"/>
      <c r="F23682" s="56"/>
      <c r="G23682" s="57"/>
    </row>
    <row r="23683">
      <c r="B23683" s="62"/>
      <c r="C23683" s="72"/>
      <c r="D23683" s="76"/>
      <c r="F23683" s="56"/>
      <c r="G23683" s="57"/>
    </row>
    <row r="23684">
      <c r="B23684" s="62"/>
      <c r="C23684" s="72"/>
      <c r="D23684" s="76"/>
      <c r="F23684" s="56"/>
      <c r="G23684" s="57"/>
    </row>
    <row r="23685">
      <c r="B23685" s="62"/>
      <c r="C23685" s="72"/>
      <c r="D23685" s="76"/>
      <c r="F23685" s="56"/>
      <c r="G23685" s="57"/>
    </row>
    <row r="23686">
      <c r="B23686" s="62"/>
      <c r="C23686" s="72"/>
      <c r="D23686" s="76"/>
      <c r="F23686" s="56"/>
      <c r="G23686" s="57"/>
    </row>
    <row r="23687">
      <c r="B23687" s="62"/>
      <c r="C23687" s="72"/>
      <c r="D23687" s="76"/>
      <c r="F23687" s="56"/>
      <c r="G23687" s="57"/>
    </row>
    <row r="23688">
      <c r="B23688" s="62"/>
      <c r="C23688" s="72"/>
      <c r="D23688" s="76"/>
      <c r="F23688" s="56"/>
      <c r="G23688" s="57"/>
    </row>
    <row r="23689">
      <c r="B23689" s="62"/>
      <c r="C23689" s="72"/>
      <c r="D23689" s="76"/>
      <c r="F23689" s="56"/>
      <c r="G23689" s="57"/>
    </row>
    <row r="23690">
      <c r="B23690" s="62"/>
      <c r="C23690" s="72"/>
      <c r="D23690" s="76"/>
      <c r="F23690" s="56"/>
      <c r="G23690" s="57"/>
    </row>
    <row r="23691">
      <c r="B23691" s="62"/>
      <c r="C23691" s="72"/>
      <c r="D23691" s="76"/>
      <c r="F23691" s="56"/>
      <c r="G23691" s="57"/>
    </row>
    <row r="23692">
      <c r="B23692" s="62"/>
      <c r="C23692" s="72"/>
      <c r="D23692" s="76"/>
      <c r="F23692" s="56"/>
      <c r="G23692" s="57"/>
    </row>
    <row r="23693">
      <c r="B23693" s="62"/>
      <c r="C23693" s="72"/>
      <c r="D23693" s="76"/>
      <c r="F23693" s="56"/>
      <c r="G23693" s="57"/>
    </row>
    <row r="23694">
      <c r="B23694" s="62"/>
      <c r="C23694" s="72"/>
      <c r="D23694" s="76"/>
      <c r="F23694" s="56"/>
      <c r="G23694" s="57"/>
    </row>
    <row r="23695">
      <c r="B23695" s="62"/>
      <c r="C23695" s="72"/>
      <c r="D23695" s="76"/>
      <c r="F23695" s="56"/>
      <c r="G23695" s="57"/>
    </row>
    <row r="23696">
      <c r="B23696" s="62"/>
      <c r="C23696" s="72"/>
      <c r="D23696" s="76"/>
      <c r="F23696" s="56"/>
      <c r="G23696" s="57"/>
    </row>
    <row r="23697">
      <c r="B23697" s="62"/>
      <c r="C23697" s="72"/>
      <c r="D23697" s="76"/>
      <c r="F23697" s="56"/>
      <c r="G23697" s="57"/>
    </row>
    <row r="23698">
      <c r="B23698" s="62"/>
      <c r="C23698" s="72"/>
      <c r="D23698" s="76"/>
      <c r="F23698" s="56"/>
      <c r="G23698" s="57"/>
    </row>
    <row r="23699">
      <c r="B23699" s="62"/>
      <c r="C23699" s="72"/>
      <c r="D23699" s="76"/>
      <c r="F23699" s="56"/>
      <c r="G23699" s="57"/>
    </row>
    <row r="23700">
      <c r="B23700" s="62"/>
      <c r="C23700" s="72"/>
      <c r="D23700" s="76"/>
      <c r="F23700" s="56"/>
      <c r="G23700" s="57"/>
    </row>
    <row r="23701">
      <c r="B23701" s="62"/>
      <c r="C23701" s="72"/>
      <c r="D23701" s="76"/>
      <c r="F23701" s="56"/>
      <c r="G23701" s="57"/>
    </row>
    <row r="23702">
      <c r="B23702" s="62"/>
      <c r="C23702" s="72"/>
      <c r="D23702" s="76"/>
      <c r="F23702" s="56"/>
      <c r="G23702" s="57"/>
    </row>
    <row r="23703">
      <c r="B23703" s="62"/>
      <c r="C23703" s="72"/>
      <c r="D23703" s="76"/>
      <c r="F23703" s="56"/>
      <c r="G23703" s="57"/>
    </row>
    <row r="23704">
      <c r="B23704" s="62"/>
      <c r="C23704" s="72"/>
      <c r="D23704" s="76"/>
      <c r="F23704" s="56"/>
      <c r="G23704" s="57"/>
    </row>
    <row r="23705">
      <c r="B23705" s="62"/>
      <c r="C23705" s="72"/>
      <c r="D23705" s="76"/>
      <c r="F23705" s="56"/>
      <c r="G23705" s="57"/>
    </row>
    <row r="23706">
      <c r="B23706" s="62"/>
      <c r="C23706" s="72"/>
      <c r="D23706" s="76"/>
      <c r="F23706" s="56"/>
      <c r="G23706" s="57"/>
    </row>
    <row r="23707">
      <c r="B23707" s="62"/>
      <c r="C23707" s="72"/>
      <c r="D23707" s="76"/>
      <c r="F23707" s="56"/>
      <c r="G23707" s="57"/>
    </row>
    <row r="23708">
      <c r="B23708" s="62"/>
      <c r="C23708" s="72"/>
      <c r="D23708" s="76"/>
      <c r="F23708" s="56"/>
      <c r="G23708" s="57"/>
    </row>
    <row r="23709">
      <c r="B23709" s="62"/>
      <c r="C23709" s="72"/>
      <c r="D23709" s="76"/>
      <c r="F23709" s="56"/>
      <c r="G23709" s="57"/>
    </row>
    <row r="23710">
      <c r="B23710" s="62"/>
      <c r="C23710" s="72"/>
      <c r="D23710" s="76"/>
      <c r="F23710" s="56"/>
      <c r="G23710" s="57"/>
    </row>
    <row r="23711">
      <c r="B23711" s="62"/>
      <c r="C23711" s="72"/>
      <c r="D23711" s="76"/>
      <c r="F23711" s="56"/>
      <c r="G23711" s="57"/>
    </row>
    <row r="23712">
      <c r="B23712" s="62"/>
      <c r="C23712" s="72"/>
      <c r="D23712" s="76"/>
      <c r="F23712" s="56"/>
      <c r="G23712" s="57"/>
    </row>
    <row r="23713">
      <c r="B23713" s="62"/>
      <c r="C23713" s="72"/>
      <c r="D23713" s="76"/>
      <c r="F23713" s="56"/>
      <c r="G23713" s="57"/>
    </row>
    <row r="23714">
      <c r="B23714" s="62"/>
      <c r="C23714" s="72"/>
      <c r="D23714" s="76"/>
      <c r="F23714" s="56"/>
      <c r="G23714" s="57"/>
    </row>
    <row r="23715">
      <c r="B23715" s="62"/>
      <c r="C23715" s="72"/>
      <c r="D23715" s="76"/>
      <c r="F23715" s="56"/>
      <c r="G23715" s="57"/>
    </row>
    <row r="23716">
      <c r="B23716" s="62"/>
      <c r="C23716" s="72"/>
      <c r="D23716" s="76"/>
      <c r="F23716" s="56"/>
      <c r="G23716" s="57"/>
    </row>
    <row r="23717">
      <c r="B23717" s="62"/>
      <c r="C23717" s="72"/>
      <c r="D23717" s="76"/>
      <c r="F23717" s="56"/>
      <c r="G23717" s="57"/>
    </row>
    <row r="23718">
      <c r="B23718" s="62"/>
      <c r="C23718" s="72"/>
      <c r="D23718" s="76"/>
      <c r="F23718" s="56"/>
      <c r="G23718" s="57"/>
    </row>
    <row r="23719">
      <c r="B23719" s="62"/>
      <c r="C23719" s="72"/>
      <c r="D23719" s="76"/>
      <c r="F23719" s="56"/>
      <c r="G23719" s="57"/>
    </row>
    <row r="23720">
      <c r="B23720" s="62"/>
      <c r="C23720" s="72"/>
      <c r="D23720" s="76"/>
      <c r="F23720" s="56"/>
      <c r="G23720" s="57"/>
    </row>
    <row r="23721">
      <c r="B23721" s="62"/>
      <c r="C23721" s="72"/>
      <c r="D23721" s="76"/>
      <c r="F23721" s="56"/>
      <c r="G23721" s="57"/>
    </row>
    <row r="23722">
      <c r="B23722" s="62"/>
      <c r="C23722" s="72"/>
      <c r="D23722" s="76"/>
      <c r="F23722" s="56"/>
      <c r="G23722" s="57"/>
    </row>
    <row r="23723">
      <c r="B23723" s="62"/>
      <c r="C23723" s="72"/>
      <c r="D23723" s="76"/>
      <c r="F23723" s="56"/>
      <c r="G23723" s="57"/>
    </row>
    <row r="23724">
      <c r="B23724" s="62"/>
      <c r="C23724" s="72"/>
      <c r="D23724" s="76"/>
      <c r="F23724" s="56"/>
      <c r="G23724" s="57"/>
    </row>
    <row r="23725">
      <c r="B23725" s="62"/>
      <c r="C23725" s="72"/>
      <c r="D23725" s="76"/>
      <c r="F23725" s="56"/>
      <c r="G23725" s="57"/>
    </row>
    <row r="23726">
      <c r="B23726" s="62"/>
      <c r="C23726" s="72"/>
      <c r="D23726" s="76"/>
      <c r="F23726" s="56"/>
      <c r="G23726" s="57"/>
    </row>
    <row r="23727">
      <c r="B23727" s="62"/>
      <c r="C23727" s="72"/>
      <c r="D23727" s="76"/>
      <c r="F23727" s="56"/>
      <c r="G23727" s="57"/>
    </row>
    <row r="23728">
      <c r="B23728" s="62"/>
      <c r="C23728" s="72"/>
      <c r="D23728" s="76"/>
      <c r="F23728" s="56"/>
      <c r="G23728" s="57"/>
    </row>
    <row r="23729">
      <c r="B23729" s="62"/>
      <c r="C23729" s="72"/>
      <c r="D23729" s="76"/>
      <c r="F23729" s="56"/>
      <c r="G23729" s="57"/>
    </row>
    <row r="23730">
      <c r="B23730" s="62"/>
      <c r="C23730" s="72"/>
      <c r="D23730" s="76"/>
      <c r="F23730" s="56"/>
      <c r="G23730" s="57"/>
    </row>
    <row r="23731">
      <c r="B23731" s="62"/>
      <c r="C23731" s="72"/>
      <c r="D23731" s="76"/>
      <c r="F23731" s="56"/>
      <c r="G23731" s="57"/>
    </row>
    <row r="23732">
      <c r="B23732" s="62"/>
      <c r="C23732" s="72"/>
      <c r="D23732" s="76"/>
      <c r="F23732" s="56"/>
      <c r="G23732" s="57"/>
    </row>
    <row r="23733">
      <c r="B23733" s="62"/>
      <c r="C23733" s="72"/>
      <c r="D23733" s="76"/>
      <c r="F23733" s="56"/>
      <c r="G23733" s="57"/>
    </row>
    <row r="23734">
      <c r="B23734" s="62"/>
      <c r="C23734" s="72"/>
      <c r="D23734" s="76"/>
      <c r="F23734" s="56"/>
      <c r="G23734" s="57"/>
    </row>
    <row r="23735">
      <c r="B23735" s="62"/>
      <c r="C23735" s="72"/>
      <c r="D23735" s="76"/>
      <c r="F23735" s="56"/>
      <c r="G23735" s="57"/>
    </row>
    <row r="23736">
      <c r="B23736" s="62"/>
      <c r="C23736" s="72"/>
      <c r="D23736" s="76"/>
      <c r="F23736" s="56"/>
      <c r="G23736" s="57"/>
    </row>
    <row r="23737">
      <c r="B23737" s="62"/>
      <c r="C23737" s="72"/>
      <c r="D23737" s="76"/>
      <c r="F23737" s="56"/>
      <c r="G23737" s="57"/>
    </row>
    <row r="23738">
      <c r="B23738" s="62"/>
      <c r="C23738" s="72"/>
      <c r="D23738" s="76"/>
      <c r="F23738" s="56"/>
      <c r="G23738" s="57"/>
    </row>
    <row r="23739">
      <c r="B23739" s="62"/>
      <c r="C23739" s="72"/>
      <c r="D23739" s="76"/>
      <c r="F23739" s="56"/>
      <c r="G23739" s="57"/>
    </row>
    <row r="23740">
      <c r="B23740" s="62"/>
      <c r="C23740" s="72"/>
      <c r="D23740" s="76"/>
      <c r="F23740" s="56"/>
      <c r="G23740" s="57"/>
    </row>
    <row r="23741">
      <c r="B23741" s="62"/>
      <c r="C23741" s="72"/>
      <c r="D23741" s="76"/>
      <c r="F23741" s="56"/>
      <c r="G23741" s="57"/>
    </row>
    <row r="23742">
      <c r="B23742" s="62"/>
      <c r="C23742" s="72"/>
      <c r="D23742" s="76"/>
      <c r="F23742" s="56"/>
      <c r="G23742" s="57"/>
    </row>
    <row r="23743">
      <c r="B23743" s="62"/>
      <c r="C23743" s="72"/>
      <c r="D23743" s="76"/>
      <c r="F23743" s="56"/>
      <c r="G23743" s="57"/>
    </row>
    <row r="23744">
      <c r="B23744" s="62"/>
      <c r="C23744" s="72"/>
      <c r="D23744" s="76"/>
      <c r="F23744" s="56"/>
      <c r="G23744" s="57"/>
    </row>
    <row r="23745">
      <c r="B23745" s="62"/>
      <c r="C23745" s="72"/>
      <c r="D23745" s="76"/>
      <c r="F23745" s="56"/>
      <c r="G23745" s="57"/>
    </row>
    <row r="23746">
      <c r="B23746" s="62"/>
      <c r="C23746" s="72"/>
      <c r="D23746" s="76"/>
      <c r="F23746" s="56"/>
      <c r="G23746" s="57"/>
    </row>
    <row r="23747">
      <c r="B23747" s="62"/>
      <c r="C23747" s="72"/>
      <c r="D23747" s="76"/>
      <c r="F23747" s="56"/>
      <c r="G23747" s="57"/>
    </row>
    <row r="23748">
      <c r="B23748" s="62"/>
      <c r="C23748" s="72"/>
      <c r="D23748" s="76"/>
      <c r="F23748" s="56"/>
      <c r="G23748" s="57"/>
    </row>
    <row r="23749">
      <c r="B23749" s="62"/>
      <c r="C23749" s="72"/>
      <c r="D23749" s="76"/>
      <c r="F23749" s="56"/>
      <c r="G23749" s="57"/>
    </row>
    <row r="23750">
      <c r="B23750" s="62"/>
      <c r="C23750" s="72"/>
      <c r="D23750" s="76"/>
      <c r="F23750" s="56"/>
      <c r="G23750" s="57"/>
    </row>
    <row r="23751">
      <c r="B23751" s="62"/>
      <c r="C23751" s="72"/>
      <c r="D23751" s="76"/>
      <c r="F23751" s="56"/>
      <c r="G23751" s="57"/>
    </row>
    <row r="23752">
      <c r="B23752" s="62"/>
      <c r="C23752" s="72"/>
      <c r="D23752" s="76"/>
      <c r="F23752" s="56"/>
      <c r="G23752" s="57"/>
    </row>
    <row r="23753">
      <c r="B23753" s="62"/>
      <c r="C23753" s="72"/>
      <c r="D23753" s="76"/>
      <c r="F23753" s="56"/>
      <c r="G23753" s="57"/>
    </row>
    <row r="23754">
      <c r="B23754" s="62"/>
      <c r="C23754" s="72"/>
      <c r="D23754" s="76"/>
      <c r="F23754" s="56"/>
      <c r="G23754" s="57"/>
    </row>
    <row r="23755">
      <c r="B23755" s="62"/>
      <c r="C23755" s="72"/>
      <c r="D23755" s="76"/>
      <c r="F23755" s="56"/>
      <c r="G23755" s="57"/>
    </row>
    <row r="23756">
      <c r="B23756" s="62"/>
      <c r="C23756" s="72"/>
      <c r="D23756" s="76"/>
      <c r="F23756" s="56"/>
      <c r="G23756" s="57"/>
    </row>
    <row r="23757">
      <c r="B23757" s="62"/>
      <c r="C23757" s="72"/>
      <c r="D23757" s="76"/>
      <c r="F23757" s="56"/>
      <c r="G23757" s="57"/>
    </row>
    <row r="23758">
      <c r="B23758" s="62"/>
      <c r="C23758" s="72"/>
      <c r="D23758" s="76"/>
      <c r="F23758" s="56"/>
      <c r="G23758" s="57"/>
    </row>
    <row r="23759">
      <c r="B23759" s="62"/>
      <c r="C23759" s="72"/>
      <c r="D23759" s="76"/>
      <c r="F23759" s="56"/>
      <c r="G23759" s="57"/>
    </row>
    <row r="23760">
      <c r="B23760" s="62"/>
      <c r="C23760" s="72"/>
      <c r="D23760" s="76"/>
      <c r="F23760" s="56"/>
      <c r="G23760" s="57"/>
    </row>
    <row r="23761">
      <c r="B23761" s="62"/>
      <c r="C23761" s="72"/>
      <c r="D23761" s="76"/>
      <c r="F23761" s="56"/>
      <c r="G23761" s="57"/>
    </row>
    <row r="23762">
      <c r="B23762" s="62"/>
      <c r="C23762" s="72"/>
      <c r="D23762" s="76"/>
      <c r="F23762" s="56"/>
      <c r="G23762" s="57"/>
    </row>
    <row r="23763">
      <c r="B23763" s="62"/>
      <c r="C23763" s="72"/>
      <c r="D23763" s="76"/>
      <c r="F23763" s="56"/>
      <c r="G23763" s="57"/>
    </row>
    <row r="23764">
      <c r="B23764" s="62"/>
      <c r="C23764" s="72"/>
      <c r="D23764" s="76"/>
      <c r="F23764" s="56"/>
      <c r="G23764" s="57"/>
    </row>
    <row r="23765">
      <c r="B23765" s="62"/>
      <c r="C23765" s="72"/>
      <c r="D23765" s="76"/>
      <c r="F23765" s="56"/>
      <c r="G23765" s="57"/>
    </row>
    <row r="23766">
      <c r="B23766" s="62"/>
      <c r="C23766" s="72"/>
      <c r="D23766" s="76"/>
      <c r="F23766" s="56"/>
      <c r="G23766" s="57"/>
    </row>
    <row r="23767">
      <c r="B23767" s="62"/>
      <c r="C23767" s="72"/>
      <c r="D23767" s="76"/>
      <c r="F23767" s="56"/>
      <c r="G23767" s="57"/>
    </row>
    <row r="23768">
      <c r="B23768" s="62"/>
      <c r="C23768" s="72"/>
      <c r="D23768" s="76"/>
      <c r="F23768" s="56"/>
      <c r="G23768" s="57"/>
    </row>
    <row r="23769">
      <c r="B23769" s="62"/>
      <c r="C23769" s="72"/>
      <c r="D23769" s="76"/>
      <c r="F23769" s="56"/>
      <c r="G23769" s="57"/>
    </row>
    <row r="23770">
      <c r="B23770" s="62"/>
      <c r="C23770" s="72"/>
      <c r="D23770" s="76"/>
      <c r="F23770" s="56"/>
      <c r="G23770" s="57"/>
    </row>
    <row r="23771">
      <c r="B23771" s="62"/>
      <c r="C23771" s="72"/>
      <c r="D23771" s="76"/>
      <c r="F23771" s="56"/>
      <c r="G23771" s="57"/>
    </row>
    <row r="23772">
      <c r="B23772" s="62"/>
      <c r="C23772" s="72"/>
      <c r="D23772" s="76"/>
      <c r="F23772" s="56"/>
      <c r="G23772" s="57"/>
    </row>
    <row r="23773">
      <c r="B23773" s="62"/>
      <c r="C23773" s="72"/>
      <c r="D23773" s="76"/>
      <c r="F23773" s="56"/>
      <c r="G23773" s="57"/>
    </row>
    <row r="23774">
      <c r="B23774" s="62"/>
      <c r="C23774" s="72"/>
      <c r="D23774" s="76"/>
      <c r="F23774" s="56"/>
      <c r="G23774" s="57"/>
    </row>
    <row r="23775">
      <c r="B23775" s="62"/>
      <c r="C23775" s="72"/>
      <c r="D23775" s="76"/>
      <c r="F23775" s="56"/>
      <c r="G23775" s="57"/>
    </row>
    <row r="23776">
      <c r="B23776" s="62"/>
      <c r="C23776" s="72"/>
      <c r="D23776" s="76"/>
      <c r="F23776" s="56"/>
      <c r="G23776" s="57"/>
    </row>
    <row r="23777">
      <c r="B23777" s="62"/>
      <c r="C23777" s="72"/>
      <c r="D23777" s="76"/>
      <c r="F23777" s="56"/>
      <c r="G23777" s="57"/>
    </row>
    <row r="23778">
      <c r="B23778" s="62"/>
      <c r="C23778" s="72"/>
      <c r="D23778" s="76"/>
      <c r="F23778" s="56"/>
      <c r="G23778" s="57"/>
    </row>
    <row r="23779">
      <c r="B23779" s="62"/>
      <c r="C23779" s="72"/>
      <c r="D23779" s="76"/>
      <c r="F23779" s="56"/>
      <c r="G23779" s="57"/>
    </row>
    <row r="23780">
      <c r="B23780" s="62"/>
      <c r="C23780" s="72"/>
      <c r="D23780" s="76"/>
      <c r="F23780" s="56"/>
      <c r="G23780" s="57"/>
    </row>
    <row r="23781">
      <c r="B23781" s="62"/>
      <c r="C23781" s="72"/>
      <c r="D23781" s="76"/>
      <c r="F23781" s="56"/>
      <c r="G23781" s="57"/>
    </row>
    <row r="23782">
      <c r="B23782" s="62"/>
      <c r="C23782" s="72"/>
      <c r="D23782" s="76"/>
      <c r="F23782" s="56"/>
      <c r="G23782" s="57"/>
    </row>
    <row r="23783">
      <c r="B23783" s="62"/>
      <c r="C23783" s="72"/>
      <c r="D23783" s="76"/>
      <c r="F23783" s="56"/>
      <c r="G23783" s="57"/>
    </row>
    <row r="23784">
      <c r="B23784" s="62"/>
      <c r="C23784" s="72"/>
      <c r="D23784" s="76"/>
      <c r="F23784" s="56"/>
      <c r="G23784" s="57"/>
    </row>
    <row r="23785">
      <c r="B23785" s="62"/>
      <c r="C23785" s="72"/>
      <c r="D23785" s="76"/>
      <c r="F23785" s="56"/>
      <c r="G23785" s="57"/>
    </row>
    <row r="23786">
      <c r="B23786" s="62"/>
      <c r="C23786" s="72"/>
      <c r="D23786" s="76"/>
      <c r="F23786" s="56"/>
      <c r="G23786" s="57"/>
    </row>
    <row r="23787">
      <c r="B23787" s="62"/>
      <c r="C23787" s="72"/>
      <c r="D23787" s="76"/>
      <c r="F23787" s="56"/>
      <c r="G23787" s="57"/>
    </row>
    <row r="23788">
      <c r="B23788" s="62"/>
      <c r="C23788" s="72"/>
      <c r="D23788" s="76"/>
      <c r="F23788" s="56"/>
      <c r="G23788" s="57"/>
    </row>
    <row r="23789">
      <c r="B23789" s="62"/>
      <c r="C23789" s="72"/>
      <c r="D23789" s="76"/>
      <c r="F23789" s="56"/>
      <c r="G23789" s="57"/>
    </row>
    <row r="23790">
      <c r="B23790" s="62"/>
      <c r="C23790" s="72"/>
      <c r="D23790" s="76"/>
      <c r="F23790" s="56"/>
      <c r="G23790" s="57"/>
    </row>
    <row r="23791">
      <c r="B23791" s="62"/>
      <c r="C23791" s="72"/>
      <c r="D23791" s="76"/>
      <c r="F23791" s="56"/>
      <c r="G23791" s="57"/>
    </row>
    <row r="23792">
      <c r="B23792" s="62"/>
      <c r="C23792" s="72"/>
      <c r="D23792" s="76"/>
      <c r="F23792" s="56"/>
      <c r="G23792" s="57"/>
    </row>
    <row r="23793">
      <c r="B23793" s="62"/>
      <c r="C23793" s="72"/>
      <c r="D23793" s="76"/>
      <c r="F23793" s="56"/>
      <c r="G23793" s="57"/>
    </row>
    <row r="23794">
      <c r="B23794" s="62"/>
      <c r="C23794" s="72"/>
      <c r="D23794" s="76"/>
      <c r="F23794" s="56"/>
      <c r="G23794" s="57"/>
    </row>
    <row r="23795">
      <c r="B23795" s="62"/>
      <c r="C23795" s="72"/>
      <c r="D23795" s="76"/>
      <c r="F23795" s="56"/>
      <c r="G23795" s="57"/>
    </row>
    <row r="23796">
      <c r="B23796" s="62"/>
      <c r="C23796" s="72"/>
      <c r="D23796" s="76"/>
      <c r="F23796" s="56"/>
      <c r="G23796" s="57"/>
    </row>
    <row r="23797">
      <c r="B23797" s="62"/>
      <c r="C23797" s="72"/>
      <c r="D23797" s="76"/>
      <c r="F23797" s="56"/>
      <c r="G23797" s="57"/>
    </row>
    <row r="23798">
      <c r="B23798" s="62"/>
      <c r="C23798" s="72"/>
      <c r="D23798" s="76"/>
      <c r="F23798" s="56"/>
      <c r="G23798" s="57"/>
    </row>
    <row r="23799">
      <c r="B23799" s="62"/>
      <c r="C23799" s="72"/>
      <c r="D23799" s="76"/>
      <c r="F23799" s="56"/>
      <c r="G23799" s="57"/>
    </row>
    <row r="23800">
      <c r="B23800" s="62"/>
      <c r="C23800" s="72"/>
      <c r="D23800" s="76"/>
      <c r="F23800" s="56"/>
      <c r="G23800" s="57"/>
    </row>
    <row r="23801">
      <c r="B23801" s="62"/>
      <c r="C23801" s="72"/>
      <c r="D23801" s="76"/>
      <c r="F23801" s="56"/>
      <c r="G23801" s="57"/>
    </row>
    <row r="23802">
      <c r="B23802" s="62"/>
      <c r="C23802" s="72"/>
      <c r="D23802" s="76"/>
      <c r="F23802" s="56"/>
      <c r="G23802" s="57"/>
    </row>
    <row r="23803">
      <c r="B23803" s="62"/>
      <c r="C23803" s="72"/>
      <c r="D23803" s="76"/>
      <c r="F23803" s="56"/>
      <c r="G23803" s="57"/>
    </row>
    <row r="23804">
      <c r="B23804" s="62"/>
      <c r="C23804" s="72"/>
      <c r="D23804" s="76"/>
      <c r="F23804" s="56"/>
      <c r="G23804" s="57"/>
    </row>
    <row r="23805">
      <c r="B23805" s="62"/>
      <c r="C23805" s="72"/>
      <c r="D23805" s="76"/>
      <c r="F23805" s="56"/>
      <c r="G23805" s="57"/>
    </row>
    <row r="23806">
      <c r="B23806" s="62"/>
      <c r="C23806" s="72"/>
      <c r="D23806" s="76"/>
      <c r="F23806" s="56"/>
      <c r="G23806" s="57"/>
    </row>
    <row r="23807">
      <c r="B23807" s="62"/>
      <c r="C23807" s="72"/>
      <c r="D23807" s="76"/>
      <c r="F23807" s="56"/>
      <c r="G23807" s="57"/>
    </row>
    <row r="23808">
      <c r="B23808" s="62"/>
      <c r="C23808" s="72"/>
      <c r="D23808" s="76"/>
      <c r="F23808" s="56"/>
      <c r="G23808" s="57"/>
    </row>
    <row r="23809">
      <c r="B23809" s="62"/>
      <c r="C23809" s="72"/>
      <c r="D23809" s="76"/>
      <c r="F23809" s="56"/>
      <c r="G23809" s="57"/>
    </row>
    <row r="23810">
      <c r="B23810" s="62"/>
      <c r="C23810" s="72"/>
      <c r="D23810" s="76"/>
      <c r="F23810" s="56"/>
      <c r="G23810" s="57"/>
    </row>
    <row r="23811">
      <c r="B23811" s="62"/>
      <c r="C23811" s="72"/>
      <c r="D23811" s="76"/>
      <c r="F23811" s="56"/>
      <c r="G23811" s="57"/>
    </row>
    <row r="23812">
      <c r="B23812" s="62"/>
      <c r="C23812" s="72"/>
      <c r="D23812" s="76"/>
      <c r="F23812" s="56"/>
      <c r="G23812" s="57"/>
    </row>
    <row r="23813">
      <c r="B23813" s="62"/>
      <c r="C23813" s="72"/>
      <c r="D23813" s="76"/>
      <c r="F23813" s="56"/>
      <c r="G23813" s="57"/>
    </row>
    <row r="23814">
      <c r="B23814" s="62"/>
      <c r="C23814" s="72"/>
      <c r="D23814" s="76"/>
      <c r="F23814" s="56"/>
      <c r="G23814" s="57"/>
    </row>
    <row r="23815">
      <c r="B23815" s="62"/>
      <c r="C23815" s="72"/>
      <c r="D23815" s="76"/>
      <c r="F23815" s="56"/>
      <c r="G23815" s="57"/>
    </row>
    <row r="23816">
      <c r="B23816" s="62"/>
      <c r="C23816" s="72"/>
      <c r="D23816" s="76"/>
      <c r="F23816" s="56"/>
      <c r="G23816" s="57"/>
    </row>
    <row r="23817">
      <c r="B23817" s="62"/>
      <c r="C23817" s="72"/>
      <c r="D23817" s="76"/>
      <c r="F23817" s="56"/>
      <c r="G23817" s="57"/>
    </row>
    <row r="23818">
      <c r="B23818" s="62"/>
      <c r="C23818" s="72"/>
      <c r="D23818" s="76"/>
      <c r="F23818" s="56"/>
      <c r="G23818" s="57"/>
    </row>
    <row r="23819">
      <c r="B23819" s="62"/>
      <c r="C23819" s="72"/>
      <c r="D23819" s="76"/>
      <c r="F23819" s="56"/>
      <c r="G23819" s="57"/>
    </row>
    <row r="23820">
      <c r="B23820" s="62"/>
      <c r="C23820" s="72"/>
      <c r="D23820" s="76"/>
      <c r="F23820" s="56"/>
      <c r="G23820" s="57"/>
    </row>
    <row r="23821">
      <c r="B23821" s="62"/>
      <c r="C23821" s="72"/>
      <c r="D23821" s="76"/>
      <c r="F23821" s="56"/>
      <c r="G23821" s="57"/>
    </row>
    <row r="23822">
      <c r="B23822" s="62"/>
      <c r="C23822" s="72"/>
      <c r="D23822" s="76"/>
      <c r="F23822" s="56"/>
      <c r="G23822" s="57"/>
    </row>
    <row r="23823">
      <c r="B23823" s="62"/>
      <c r="C23823" s="72"/>
      <c r="D23823" s="76"/>
      <c r="F23823" s="56"/>
      <c r="G23823" s="57"/>
    </row>
    <row r="23824">
      <c r="B23824" s="62"/>
      <c r="C23824" s="72"/>
      <c r="D23824" s="76"/>
      <c r="F23824" s="56"/>
      <c r="G23824" s="57"/>
    </row>
    <row r="23825">
      <c r="B23825" s="62"/>
      <c r="C23825" s="72"/>
      <c r="D23825" s="76"/>
      <c r="F23825" s="56"/>
      <c r="G23825" s="57"/>
    </row>
    <row r="23826">
      <c r="B23826" s="62"/>
      <c r="C23826" s="72"/>
      <c r="D23826" s="76"/>
      <c r="F23826" s="56"/>
      <c r="G23826" s="57"/>
    </row>
    <row r="23827">
      <c r="B23827" s="62"/>
      <c r="C23827" s="72"/>
      <c r="D23827" s="76"/>
      <c r="F23827" s="56"/>
      <c r="G23827" s="57"/>
    </row>
    <row r="23828">
      <c r="B23828" s="62"/>
      <c r="C23828" s="72"/>
      <c r="D23828" s="76"/>
      <c r="F23828" s="56"/>
      <c r="G23828" s="57"/>
    </row>
    <row r="23829">
      <c r="B23829" s="62"/>
      <c r="C23829" s="72"/>
      <c r="D23829" s="76"/>
      <c r="F23829" s="56"/>
      <c r="G23829" s="57"/>
    </row>
    <row r="23830">
      <c r="B23830" s="62"/>
      <c r="C23830" s="72"/>
      <c r="D23830" s="76"/>
      <c r="F23830" s="56"/>
      <c r="G23830" s="57"/>
    </row>
    <row r="23831">
      <c r="B23831" s="62"/>
      <c r="C23831" s="72"/>
      <c r="D23831" s="76"/>
      <c r="F23831" s="56"/>
      <c r="G23831" s="57"/>
    </row>
    <row r="23832">
      <c r="B23832" s="62"/>
      <c r="C23832" s="72"/>
      <c r="D23832" s="76"/>
      <c r="F23832" s="56"/>
      <c r="G23832" s="57"/>
    </row>
    <row r="23833">
      <c r="B23833" s="62"/>
      <c r="C23833" s="72"/>
      <c r="D23833" s="76"/>
      <c r="F23833" s="56"/>
      <c r="G23833" s="57"/>
    </row>
    <row r="23834">
      <c r="B23834" s="62"/>
      <c r="C23834" s="72"/>
      <c r="D23834" s="76"/>
      <c r="F23834" s="56"/>
      <c r="G23834" s="57"/>
    </row>
    <row r="23835">
      <c r="B23835" s="62"/>
      <c r="C23835" s="72"/>
      <c r="D23835" s="76"/>
      <c r="F23835" s="56"/>
      <c r="G23835" s="57"/>
    </row>
    <row r="23836">
      <c r="B23836" s="62"/>
      <c r="C23836" s="72"/>
      <c r="D23836" s="76"/>
      <c r="F23836" s="56"/>
      <c r="G23836" s="57"/>
    </row>
    <row r="23837">
      <c r="B23837" s="62"/>
      <c r="C23837" s="72"/>
      <c r="D23837" s="76"/>
      <c r="F23837" s="56"/>
      <c r="G23837" s="57"/>
    </row>
    <row r="23838">
      <c r="B23838" s="62"/>
      <c r="C23838" s="72"/>
      <c r="D23838" s="76"/>
      <c r="F23838" s="56"/>
      <c r="G23838" s="57"/>
    </row>
    <row r="23839">
      <c r="B23839" s="62"/>
      <c r="C23839" s="72"/>
      <c r="D23839" s="76"/>
      <c r="F23839" s="56"/>
      <c r="G23839" s="57"/>
    </row>
    <row r="23840">
      <c r="B23840" s="62"/>
      <c r="C23840" s="72"/>
      <c r="D23840" s="76"/>
      <c r="F23840" s="56"/>
      <c r="G23840" s="57"/>
    </row>
    <row r="23841">
      <c r="B23841" s="62"/>
      <c r="C23841" s="72"/>
      <c r="D23841" s="76"/>
      <c r="F23841" s="56"/>
      <c r="G23841" s="57"/>
    </row>
    <row r="23842">
      <c r="B23842" s="62"/>
      <c r="C23842" s="72"/>
      <c r="D23842" s="76"/>
      <c r="F23842" s="56"/>
      <c r="G23842" s="57"/>
    </row>
    <row r="23843">
      <c r="B23843" s="62"/>
      <c r="C23843" s="72"/>
      <c r="D23843" s="76"/>
      <c r="F23843" s="56"/>
      <c r="G23843" s="57"/>
    </row>
    <row r="23844">
      <c r="B23844" s="62"/>
      <c r="C23844" s="72"/>
      <c r="D23844" s="76"/>
      <c r="F23844" s="56"/>
      <c r="G23844" s="57"/>
    </row>
    <row r="23845">
      <c r="B23845" s="62"/>
      <c r="C23845" s="72"/>
      <c r="D23845" s="76"/>
      <c r="F23845" s="56"/>
      <c r="G23845" s="57"/>
    </row>
    <row r="23846">
      <c r="B23846" s="62"/>
      <c r="C23846" s="72"/>
      <c r="D23846" s="76"/>
      <c r="F23846" s="56"/>
      <c r="G23846" s="57"/>
    </row>
    <row r="23847">
      <c r="B23847" s="62"/>
      <c r="C23847" s="72"/>
      <c r="D23847" s="76"/>
      <c r="F23847" s="56"/>
      <c r="G23847" s="57"/>
    </row>
    <row r="23848">
      <c r="B23848" s="62"/>
      <c r="C23848" s="72"/>
      <c r="D23848" s="76"/>
      <c r="F23848" s="56"/>
      <c r="G23848" s="57"/>
    </row>
    <row r="23849">
      <c r="B23849" s="62"/>
      <c r="C23849" s="72"/>
      <c r="D23849" s="76"/>
      <c r="F23849" s="56"/>
      <c r="G23849" s="57"/>
    </row>
    <row r="23850">
      <c r="B23850" s="62"/>
      <c r="C23850" s="72"/>
      <c r="D23850" s="76"/>
      <c r="F23850" s="56"/>
      <c r="G23850" s="57"/>
    </row>
    <row r="23851">
      <c r="B23851" s="62"/>
      <c r="C23851" s="72"/>
      <c r="D23851" s="76"/>
      <c r="F23851" s="56"/>
      <c r="G23851" s="57"/>
    </row>
    <row r="23852">
      <c r="B23852" s="62"/>
      <c r="C23852" s="72"/>
      <c r="D23852" s="76"/>
      <c r="F23852" s="56"/>
      <c r="G23852" s="57"/>
    </row>
    <row r="23853">
      <c r="B23853" s="62"/>
      <c r="C23853" s="72"/>
      <c r="D23853" s="76"/>
      <c r="F23853" s="56"/>
      <c r="G23853" s="57"/>
    </row>
    <row r="23854">
      <c r="B23854" s="62"/>
      <c r="C23854" s="72"/>
      <c r="D23854" s="76"/>
      <c r="F23854" s="56"/>
      <c r="G23854" s="57"/>
    </row>
    <row r="23855">
      <c r="B23855" s="62"/>
      <c r="C23855" s="72"/>
      <c r="D23855" s="76"/>
      <c r="F23855" s="56"/>
      <c r="G23855" s="57"/>
    </row>
    <row r="23856">
      <c r="B23856" s="62"/>
      <c r="C23856" s="72"/>
      <c r="D23856" s="76"/>
      <c r="F23856" s="56"/>
      <c r="G23856" s="57"/>
    </row>
    <row r="23857">
      <c r="B23857" s="62"/>
      <c r="C23857" s="72"/>
      <c r="D23857" s="76"/>
      <c r="F23857" s="56"/>
      <c r="G23857" s="57"/>
    </row>
    <row r="23858">
      <c r="B23858" s="62"/>
      <c r="C23858" s="72"/>
      <c r="D23858" s="76"/>
      <c r="F23858" s="56"/>
      <c r="G23858" s="57"/>
    </row>
    <row r="23859">
      <c r="B23859" s="62"/>
      <c r="C23859" s="72"/>
      <c r="D23859" s="76"/>
      <c r="F23859" s="56"/>
      <c r="G23859" s="57"/>
    </row>
    <row r="23860">
      <c r="B23860" s="62"/>
      <c r="C23860" s="72"/>
      <c r="D23860" s="76"/>
      <c r="F23860" s="56"/>
      <c r="G23860" s="57"/>
    </row>
    <row r="23861">
      <c r="B23861" s="62"/>
      <c r="C23861" s="72"/>
      <c r="D23861" s="76"/>
      <c r="F23861" s="56"/>
      <c r="G23861" s="57"/>
    </row>
    <row r="23862">
      <c r="B23862" s="62"/>
      <c r="C23862" s="72"/>
      <c r="D23862" s="76"/>
      <c r="F23862" s="56"/>
      <c r="G23862" s="57"/>
    </row>
    <row r="23863">
      <c r="B23863" s="62"/>
      <c r="C23863" s="72"/>
      <c r="D23863" s="76"/>
      <c r="F23863" s="56"/>
      <c r="G23863" s="57"/>
    </row>
    <row r="23864">
      <c r="B23864" s="62"/>
      <c r="C23864" s="72"/>
      <c r="D23864" s="76"/>
      <c r="F23864" s="56"/>
      <c r="G23864" s="57"/>
    </row>
    <row r="23865">
      <c r="B23865" s="62"/>
      <c r="C23865" s="72"/>
      <c r="D23865" s="76"/>
      <c r="F23865" s="56"/>
      <c r="G23865" s="57"/>
    </row>
    <row r="23866">
      <c r="B23866" s="62"/>
      <c r="C23866" s="72"/>
      <c r="D23866" s="76"/>
      <c r="F23866" s="56"/>
      <c r="G23866" s="57"/>
    </row>
    <row r="23867">
      <c r="B23867" s="62"/>
      <c r="C23867" s="72"/>
      <c r="D23867" s="76"/>
      <c r="F23867" s="56"/>
      <c r="G23867" s="57"/>
    </row>
    <row r="23868">
      <c r="B23868" s="62"/>
      <c r="C23868" s="72"/>
      <c r="D23868" s="76"/>
      <c r="F23868" s="56"/>
      <c r="G23868" s="57"/>
    </row>
    <row r="23869">
      <c r="B23869" s="62"/>
      <c r="C23869" s="72"/>
      <c r="D23869" s="76"/>
      <c r="F23869" s="56"/>
      <c r="G23869" s="57"/>
    </row>
    <row r="23870">
      <c r="B23870" s="62"/>
      <c r="C23870" s="72"/>
      <c r="D23870" s="76"/>
      <c r="F23870" s="56"/>
      <c r="G23870" s="57"/>
    </row>
    <row r="23871">
      <c r="B23871" s="62"/>
      <c r="C23871" s="72"/>
      <c r="D23871" s="76"/>
      <c r="F23871" s="56"/>
      <c r="G23871" s="57"/>
    </row>
    <row r="23872">
      <c r="B23872" s="62"/>
      <c r="C23872" s="72"/>
      <c r="D23872" s="76"/>
      <c r="F23872" s="56"/>
      <c r="G23872" s="57"/>
    </row>
    <row r="23873">
      <c r="B23873" s="62"/>
      <c r="C23873" s="72"/>
      <c r="D23873" s="76"/>
      <c r="F23873" s="56"/>
      <c r="G23873" s="57"/>
    </row>
    <row r="23874">
      <c r="B23874" s="62"/>
      <c r="C23874" s="72"/>
      <c r="D23874" s="76"/>
      <c r="F23874" s="56"/>
      <c r="G23874" s="57"/>
    </row>
    <row r="23875">
      <c r="B23875" s="62"/>
      <c r="C23875" s="72"/>
      <c r="D23875" s="76"/>
      <c r="F23875" s="56"/>
      <c r="G23875" s="57"/>
    </row>
    <row r="23876">
      <c r="B23876" s="62"/>
      <c r="C23876" s="72"/>
      <c r="D23876" s="76"/>
      <c r="F23876" s="56"/>
      <c r="G23876" s="57"/>
    </row>
    <row r="23877">
      <c r="B23877" s="62"/>
      <c r="C23877" s="72"/>
      <c r="D23877" s="76"/>
      <c r="F23877" s="56"/>
      <c r="G23877" s="57"/>
    </row>
    <row r="23878">
      <c r="B23878" s="62"/>
      <c r="C23878" s="72"/>
      <c r="D23878" s="76"/>
      <c r="F23878" s="56"/>
      <c r="G23878" s="57"/>
    </row>
    <row r="23879">
      <c r="B23879" s="62"/>
      <c r="C23879" s="72"/>
      <c r="D23879" s="76"/>
      <c r="F23879" s="56"/>
      <c r="G23879" s="57"/>
    </row>
    <row r="23880">
      <c r="B23880" s="62"/>
      <c r="C23880" s="72"/>
      <c r="D23880" s="76"/>
      <c r="F23880" s="56"/>
      <c r="G23880" s="57"/>
    </row>
    <row r="23881">
      <c r="B23881" s="62"/>
      <c r="C23881" s="72"/>
      <c r="D23881" s="76"/>
      <c r="F23881" s="56"/>
      <c r="G23881" s="57"/>
    </row>
    <row r="23882">
      <c r="B23882" s="62"/>
      <c r="C23882" s="72"/>
      <c r="D23882" s="76"/>
      <c r="F23882" s="56"/>
      <c r="G23882" s="57"/>
    </row>
    <row r="23883">
      <c r="B23883" s="62"/>
      <c r="C23883" s="72"/>
      <c r="D23883" s="76"/>
      <c r="F23883" s="56"/>
      <c r="G23883" s="57"/>
    </row>
    <row r="23884">
      <c r="B23884" s="62"/>
      <c r="C23884" s="72"/>
      <c r="D23884" s="76"/>
      <c r="F23884" s="56"/>
      <c r="G23884" s="57"/>
    </row>
    <row r="23885">
      <c r="B23885" s="62"/>
      <c r="C23885" s="72"/>
      <c r="D23885" s="76"/>
      <c r="F23885" s="56"/>
      <c r="G23885" s="57"/>
    </row>
    <row r="23886">
      <c r="B23886" s="62"/>
      <c r="C23886" s="72"/>
      <c r="D23886" s="76"/>
      <c r="F23886" s="56"/>
      <c r="G23886" s="57"/>
    </row>
    <row r="23887">
      <c r="B23887" s="62"/>
      <c r="C23887" s="72"/>
      <c r="D23887" s="76"/>
      <c r="F23887" s="56"/>
      <c r="G23887" s="57"/>
    </row>
    <row r="23888">
      <c r="B23888" s="62"/>
      <c r="C23888" s="72"/>
      <c r="D23888" s="76"/>
      <c r="F23888" s="56"/>
      <c r="G23888" s="57"/>
    </row>
    <row r="23889">
      <c r="B23889" s="62"/>
      <c r="C23889" s="72"/>
      <c r="D23889" s="76"/>
      <c r="F23889" s="56"/>
      <c r="G23889" s="57"/>
    </row>
    <row r="23890">
      <c r="B23890" s="62"/>
      <c r="C23890" s="72"/>
      <c r="D23890" s="76"/>
      <c r="F23890" s="56"/>
      <c r="G23890" s="57"/>
    </row>
    <row r="23891">
      <c r="B23891" s="62"/>
      <c r="C23891" s="72"/>
      <c r="D23891" s="76"/>
      <c r="F23891" s="56"/>
      <c r="G23891" s="57"/>
    </row>
    <row r="23892">
      <c r="B23892" s="62"/>
      <c r="C23892" s="72"/>
      <c r="D23892" s="76"/>
      <c r="F23892" s="56"/>
      <c r="G23892" s="57"/>
    </row>
    <row r="23893">
      <c r="B23893" s="62"/>
      <c r="C23893" s="72"/>
      <c r="D23893" s="76"/>
      <c r="F23893" s="56"/>
      <c r="G23893" s="57"/>
    </row>
    <row r="23894">
      <c r="B23894" s="62"/>
      <c r="C23894" s="72"/>
      <c r="D23894" s="76"/>
      <c r="F23894" s="56"/>
      <c r="G23894" s="57"/>
    </row>
    <row r="23895">
      <c r="B23895" s="62"/>
      <c r="C23895" s="72"/>
      <c r="D23895" s="76"/>
      <c r="F23895" s="56"/>
      <c r="G23895" s="57"/>
    </row>
    <row r="23896">
      <c r="B23896" s="62"/>
      <c r="C23896" s="72"/>
      <c r="D23896" s="76"/>
      <c r="F23896" s="56"/>
      <c r="G23896" s="57"/>
    </row>
    <row r="23897">
      <c r="B23897" s="62"/>
      <c r="C23897" s="72"/>
      <c r="D23897" s="76"/>
      <c r="F23897" s="56"/>
      <c r="G23897" s="57"/>
    </row>
    <row r="23898">
      <c r="B23898" s="62"/>
      <c r="C23898" s="72"/>
      <c r="D23898" s="76"/>
      <c r="F23898" s="56"/>
      <c r="G23898" s="57"/>
    </row>
    <row r="23899">
      <c r="B23899" s="62"/>
      <c r="C23899" s="72"/>
      <c r="D23899" s="76"/>
      <c r="F23899" s="56"/>
      <c r="G23899" s="57"/>
    </row>
    <row r="23900">
      <c r="B23900" s="62"/>
      <c r="C23900" s="72"/>
      <c r="D23900" s="76"/>
      <c r="F23900" s="56"/>
      <c r="G23900" s="57"/>
    </row>
    <row r="23901">
      <c r="B23901" s="62"/>
      <c r="C23901" s="72"/>
      <c r="D23901" s="76"/>
      <c r="F23901" s="56"/>
      <c r="G23901" s="57"/>
    </row>
    <row r="23902">
      <c r="B23902" s="62"/>
      <c r="C23902" s="72"/>
      <c r="D23902" s="76"/>
      <c r="F23902" s="56"/>
      <c r="G23902" s="57"/>
    </row>
    <row r="23903">
      <c r="B23903" s="62"/>
      <c r="C23903" s="72"/>
      <c r="D23903" s="76"/>
      <c r="F23903" s="56"/>
      <c r="G23903" s="57"/>
    </row>
    <row r="23904">
      <c r="B23904" s="62"/>
      <c r="C23904" s="72"/>
      <c r="D23904" s="76"/>
      <c r="F23904" s="56"/>
      <c r="G23904" s="57"/>
    </row>
    <row r="23905">
      <c r="B23905" s="62"/>
      <c r="C23905" s="72"/>
      <c r="D23905" s="76"/>
      <c r="F23905" s="56"/>
      <c r="G23905" s="57"/>
    </row>
    <row r="23906">
      <c r="B23906" s="62"/>
      <c r="C23906" s="72"/>
      <c r="D23906" s="76"/>
      <c r="F23906" s="56"/>
      <c r="G23906" s="57"/>
    </row>
    <row r="23907">
      <c r="B23907" s="62"/>
      <c r="C23907" s="72"/>
      <c r="D23907" s="76"/>
      <c r="F23907" s="56"/>
      <c r="G23907" s="57"/>
    </row>
    <row r="23908">
      <c r="B23908" s="62"/>
      <c r="C23908" s="72"/>
      <c r="D23908" s="76"/>
      <c r="F23908" s="56"/>
      <c r="G23908" s="57"/>
    </row>
    <row r="23909">
      <c r="B23909" s="62"/>
      <c r="C23909" s="72"/>
      <c r="D23909" s="76"/>
      <c r="F23909" s="56"/>
      <c r="G23909" s="57"/>
    </row>
    <row r="23910">
      <c r="B23910" s="62"/>
      <c r="C23910" s="72"/>
      <c r="D23910" s="76"/>
      <c r="F23910" s="56"/>
      <c r="G23910" s="57"/>
    </row>
    <row r="23911">
      <c r="B23911" s="62"/>
      <c r="C23911" s="72"/>
      <c r="D23911" s="76"/>
      <c r="F23911" s="56"/>
      <c r="G23911" s="57"/>
    </row>
    <row r="23912">
      <c r="B23912" s="62"/>
      <c r="C23912" s="72"/>
      <c r="D23912" s="76"/>
      <c r="F23912" s="56"/>
      <c r="G23912" s="57"/>
    </row>
    <row r="23913">
      <c r="B23913" s="62"/>
      <c r="C23913" s="72"/>
      <c r="D23913" s="76"/>
      <c r="F23913" s="56"/>
      <c r="G23913" s="57"/>
    </row>
    <row r="23914">
      <c r="B23914" s="62"/>
      <c r="C23914" s="72"/>
      <c r="D23914" s="76"/>
      <c r="F23914" s="56"/>
      <c r="G23914" s="57"/>
    </row>
    <row r="23915">
      <c r="B23915" s="62"/>
      <c r="C23915" s="72"/>
      <c r="D23915" s="76"/>
      <c r="F23915" s="56"/>
      <c r="G23915" s="57"/>
    </row>
    <row r="23916">
      <c r="B23916" s="62"/>
      <c r="C23916" s="72"/>
      <c r="D23916" s="76"/>
      <c r="F23916" s="56"/>
      <c r="G23916" s="57"/>
    </row>
    <row r="23917">
      <c r="B23917" s="62"/>
      <c r="C23917" s="72"/>
      <c r="D23917" s="76"/>
      <c r="F23917" s="56"/>
      <c r="G23917" s="57"/>
    </row>
    <row r="23918">
      <c r="B23918" s="62"/>
      <c r="C23918" s="72"/>
      <c r="D23918" s="76"/>
      <c r="F23918" s="56"/>
      <c r="G23918" s="57"/>
    </row>
    <row r="23919">
      <c r="B23919" s="62"/>
      <c r="C23919" s="72"/>
      <c r="D23919" s="76"/>
      <c r="F23919" s="56"/>
      <c r="G23919" s="57"/>
    </row>
    <row r="23920">
      <c r="B23920" s="62"/>
      <c r="C23920" s="72"/>
      <c r="D23920" s="76"/>
      <c r="F23920" s="56"/>
      <c r="G23920" s="57"/>
    </row>
    <row r="23921">
      <c r="B23921" s="62"/>
      <c r="C23921" s="72"/>
      <c r="D23921" s="76"/>
      <c r="F23921" s="56"/>
      <c r="G23921" s="57"/>
    </row>
    <row r="23922">
      <c r="B23922" s="62"/>
      <c r="C23922" s="72"/>
      <c r="D23922" s="76"/>
      <c r="F23922" s="56"/>
      <c r="G23922" s="57"/>
    </row>
    <row r="23923">
      <c r="B23923" s="62"/>
      <c r="C23923" s="72"/>
      <c r="D23923" s="76"/>
      <c r="F23923" s="56"/>
      <c r="G23923" s="57"/>
    </row>
    <row r="23924">
      <c r="B23924" s="62"/>
      <c r="C23924" s="72"/>
      <c r="D23924" s="76"/>
      <c r="F23924" s="56"/>
      <c r="G23924" s="57"/>
    </row>
    <row r="23925">
      <c r="B23925" s="62"/>
      <c r="C23925" s="72"/>
      <c r="D23925" s="76"/>
      <c r="F23925" s="56"/>
      <c r="G23925" s="57"/>
    </row>
    <row r="23926">
      <c r="B23926" s="62"/>
      <c r="C23926" s="72"/>
      <c r="D23926" s="76"/>
      <c r="F23926" s="56"/>
      <c r="G23926" s="57"/>
    </row>
    <row r="23927">
      <c r="B23927" s="62"/>
      <c r="C23927" s="72"/>
      <c r="D23927" s="76"/>
      <c r="F23927" s="56"/>
      <c r="G23927" s="57"/>
    </row>
    <row r="23928">
      <c r="B23928" s="62"/>
      <c r="C23928" s="72"/>
      <c r="D23928" s="76"/>
      <c r="F23928" s="56"/>
      <c r="G23928" s="57"/>
    </row>
    <row r="23929">
      <c r="B23929" s="62"/>
      <c r="C23929" s="72"/>
      <c r="D23929" s="76"/>
      <c r="F23929" s="56"/>
      <c r="G23929" s="57"/>
    </row>
    <row r="23930">
      <c r="B23930" s="62"/>
      <c r="C23930" s="72"/>
      <c r="D23930" s="76"/>
      <c r="F23930" s="56"/>
      <c r="G23930" s="57"/>
    </row>
    <row r="23931">
      <c r="B23931" s="62"/>
      <c r="C23931" s="72"/>
      <c r="D23931" s="76"/>
      <c r="F23931" s="56"/>
      <c r="G23931" s="57"/>
    </row>
    <row r="23932">
      <c r="B23932" s="62"/>
      <c r="C23932" s="72"/>
      <c r="D23932" s="76"/>
      <c r="F23932" s="56"/>
      <c r="G23932" s="57"/>
    </row>
    <row r="23933">
      <c r="B23933" s="62"/>
      <c r="C23933" s="72"/>
      <c r="D23933" s="76"/>
      <c r="F23933" s="56"/>
      <c r="G23933" s="57"/>
    </row>
    <row r="23934">
      <c r="B23934" s="62"/>
      <c r="C23934" s="72"/>
      <c r="D23934" s="76"/>
      <c r="F23934" s="56"/>
      <c r="G23934" s="57"/>
    </row>
    <row r="23935">
      <c r="B23935" s="62"/>
      <c r="C23935" s="72"/>
      <c r="D23935" s="76"/>
      <c r="F23935" s="56"/>
      <c r="G23935" s="57"/>
    </row>
    <row r="23936">
      <c r="B23936" s="62"/>
      <c r="C23936" s="72"/>
      <c r="D23936" s="76"/>
      <c r="F23936" s="56"/>
      <c r="G23936" s="57"/>
    </row>
    <row r="23937">
      <c r="B23937" s="62"/>
      <c r="C23937" s="72"/>
      <c r="D23937" s="76"/>
      <c r="F23937" s="56"/>
      <c r="G23937" s="57"/>
    </row>
    <row r="23938">
      <c r="B23938" s="62"/>
      <c r="C23938" s="72"/>
      <c r="D23938" s="76"/>
      <c r="F23938" s="56"/>
      <c r="G23938" s="57"/>
    </row>
    <row r="23939">
      <c r="B23939" s="62"/>
      <c r="C23939" s="72"/>
      <c r="D23939" s="76"/>
      <c r="F23939" s="56"/>
      <c r="G23939" s="57"/>
    </row>
    <row r="23940">
      <c r="B23940" s="62"/>
      <c r="C23940" s="72"/>
      <c r="D23940" s="76"/>
      <c r="F23940" s="56"/>
      <c r="G23940" s="57"/>
    </row>
    <row r="23941">
      <c r="B23941" s="62"/>
      <c r="C23941" s="72"/>
      <c r="D23941" s="76"/>
      <c r="F23941" s="56"/>
      <c r="G23941" s="57"/>
    </row>
    <row r="23942">
      <c r="B23942" s="62"/>
      <c r="C23942" s="72"/>
      <c r="D23942" s="76"/>
      <c r="F23942" s="56"/>
      <c r="G23942" s="57"/>
    </row>
    <row r="23943">
      <c r="B23943" s="62"/>
      <c r="C23943" s="72"/>
      <c r="D23943" s="76"/>
      <c r="F23943" s="56"/>
      <c r="G23943" s="57"/>
    </row>
    <row r="23944">
      <c r="B23944" s="62"/>
      <c r="C23944" s="72"/>
      <c r="D23944" s="76"/>
      <c r="F23944" s="56"/>
      <c r="G23944" s="57"/>
    </row>
    <row r="23945">
      <c r="B23945" s="62"/>
      <c r="C23945" s="72"/>
      <c r="D23945" s="76"/>
      <c r="F23945" s="56"/>
      <c r="G23945" s="57"/>
    </row>
    <row r="23946">
      <c r="B23946" s="62"/>
      <c r="C23946" s="72"/>
      <c r="D23946" s="76"/>
      <c r="F23946" s="56"/>
      <c r="G23946" s="57"/>
    </row>
    <row r="23947">
      <c r="B23947" s="62"/>
      <c r="C23947" s="72"/>
      <c r="D23947" s="76"/>
      <c r="F23947" s="56"/>
      <c r="G23947" s="57"/>
    </row>
    <row r="23948">
      <c r="B23948" s="62"/>
      <c r="C23948" s="72"/>
      <c r="D23948" s="76"/>
      <c r="F23948" s="56"/>
      <c r="G23948" s="57"/>
    </row>
    <row r="23949">
      <c r="B23949" s="62"/>
      <c r="C23949" s="72"/>
      <c r="D23949" s="76"/>
      <c r="F23949" s="56"/>
      <c r="G23949" s="57"/>
    </row>
    <row r="23950">
      <c r="B23950" s="62"/>
      <c r="C23950" s="72"/>
      <c r="D23950" s="76"/>
      <c r="F23950" s="56"/>
      <c r="G23950" s="57"/>
    </row>
    <row r="23951">
      <c r="B23951" s="62"/>
      <c r="C23951" s="72"/>
      <c r="D23951" s="76"/>
      <c r="F23951" s="56"/>
      <c r="G23951" s="57"/>
    </row>
    <row r="23952">
      <c r="B23952" s="62"/>
      <c r="C23952" s="72"/>
      <c r="D23952" s="76"/>
      <c r="F23952" s="56"/>
      <c r="G23952" s="57"/>
    </row>
    <row r="23953">
      <c r="B23953" s="62"/>
      <c r="C23953" s="72"/>
      <c r="D23953" s="76"/>
      <c r="F23953" s="56"/>
      <c r="G23953" s="57"/>
    </row>
    <row r="23954">
      <c r="B23954" s="62"/>
      <c r="C23954" s="72"/>
      <c r="D23954" s="76"/>
      <c r="F23954" s="56"/>
      <c r="G23954" s="57"/>
    </row>
    <row r="23955">
      <c r="B23955" s="62"/>
      <c r="C23955" s="72"/>
      <c r="D23955" s="76"/>
      <c r="F23955" s="56"/>
      <c r="G23955" s="57"/>
    </row>
    <row r="23956">
      <c r="B23956" s="62"/>
      <c r="C23956" s="72"/>
      <c r="D23956" s="76"/>
      <c r="F23956" s="56"/>
      <c r="G23956" s="57"/>
    </row>
    <row r="23957">
      <c r="B23957" s="62"/>
      <c r="C23957" s="72"/>
      <c r="D23957" s="76"/>
      <c r="F23957" s="56"/>
      <c r="G23957" s="57"/>
    </row>
    <row r="23958">
      <c r="B23958" s="62"/>
      <c r="C23958" s="72"/>
      <c r="D23958" s="76"/>
      <c r="F23958" s="56"/>
      <c r="G23958" s="57"/>
    </row>
    <row r="23959">
      <c r="B23959" s="62"/>
      <c r="C23959" s="72"/>
      <c r="D23959" s="76"/>
      <c r="F23959" s="56"/>
      <c r="G23959" s="57"/>
    </row>
    <row r="23960">
      <c r="B23960" s="62"/>
      <c r="C23960" s="72"/>
      <c r="D23960" s="76"/>
      <c r="F23960" s="56"/>
      <c r="G23960" s="57"/>
    </row>
    <row r="23961">
      <c r="B23961" s="62"/>
      <c r="C23961" s="72"/>
      <c r="D23961" s="76"/>
      <c r="F23961" s="56"/>
      <c r="G23961" s="57"/>
    </row>
    <row r="23962">
      <c r="B23962" s="62"/>
      <c r="C23962" s="72"/>
      <c r="D23962" s="76"/>
      <c r="F23962" s="56"/>
      <c r="G23962" s="57"/>
    </row>
    <row r="23963">
      <c r="B23963" s="62"/>
      <c r="C23963" s="72"/>
      <c r="D23963" s="76"/>
      <c r="F23963" s="56"/>
      <c r="G23963" s="57"/>
    </row>
    <row r="23964">
      <c r="B23964" s="62"/>
      <c r="C23964" s="72"/>
      <c r="D23964" s="76"/>
      <c r="F23964" s="56"/>
      <c r="G23964" s="57"/>
    </row>
    <row r="23965">
      <c r="B23965" s="62"/>
      <c r="C23965" s="72"/>
      <c r="D23965" s="76"/>
      <c r="F23965" s="56"/>
      <c r="G23965" s="57"/>
    </row>
    <row r="23966">
      <c r="B23966" s="62"/>
      <c r="C23966" s="72"/>
      <c r="D23966" s="76"/>
      <c r="F23966" s="56"/>
      <c r="G23966" s="57"/>
    </row>
    <row r="23967">
      <c r="B23967" s="62"/>
      <c r="C23967" s="72"/>
      <c r="D23967" s="76"/>
      <c r="F23967" s="56"/>
      <c r="G23967" s="57"/>
    </row>
    <row r="23968">
      <c r="B23968" s="62"/>
      <c r="C23968" s="72"/>
      <c r="D23968" s="76"/>
      <c r="F23968" s="56"/>
      <c r="G23968" s="57"/>
    </row>
    <row r="23969">
      <c r="B23969" s="62"/>
      <c r="C23969" s="72"/>
      <c r="D23969" s="76"/>
      <c r="F23969" s="56"/>
      <c r="G23969" s="57"/>
    </row>
    <row r="23970">
      <c r="B23970" s="62"/>
      <c r="C23970" s="72"/>
      <c r="D23970" s="76"/>
      <c r="F23970" s="56"/>
      <c r="G23970" s="57"/>
    </row>
    <row r="23971">
      <c r="B23971" s="62"/>
      <c r="C23971" s="72"/>
      <c r="D23971" s="76"/>
      <c r="F23971" s="56"/>
      <c r="G23971" s="57"/>
    </row>
    <row r="23972">
      <c r="B23972" s="62"/>
      <c r="C23972" s="72"/>
      <c r="D23972" s="76"/>
      <c r="F23972" s="56"/>
      <c r="G23972" s="57"/>
    </row>
    <row r="23973">
      <c r="B23973" s="62"/>
      <c r="C23973" s="72"/>
      <c r="D23973" s="76"/>
      <c r="F23973" s="56"/>
      <c r="G23973" s="57"/>
    </row>
    <row r="23974">
      <c r="B23974" s="62"/>
      <c r="C23974" s="72"/>
      <c r="D23974" s="76"/>
      <c r="F23974" s="56"/>
      <c r="G23974" s="57"/>
    </row>
    <row r="23975">
      <c r="B23975" s="62"/>
      <c r="C23975" s="72"/>
      <c r="D23975" s="76"/>
      <c r="F23975" s="56"/>
      <c r="G23975" s="57"/>
    </row>
    <row r="23976">
      <c r="B23976" s="62"/>
      <c r="C23976" s="72"/>
      <c r="D23976" s="76"/>
      <c r="F23976" s="56"/>
      <c r="G23976" s="57"/>
    </row>
    <row r="23977">
      <c r="B23977" s="62"/>
      <c r="C23977" s="72"/>
      <c r="D23977" s="76"/>
      <c r="F23977" s="56"/>
      <c r="G23977" s="57"/>
    </row>
    <row r="23978">
      <c r="B23978" s="62"/>
      <c r="C23978" s="72"/>
      <c r="D23978" s="76"/>
      <c r="F23978" s="56"/>
      <c r="G23978" s="57"/>
    </row>
    <row r="23979">
      <c r="B23979" s="62"/>
      <c r="C23979" s="72"/>
      <c r="D23979" s="76"/>
      <c r="F23979" s="56"/>
      <c r="G23979" s="57"/>
    </row>
    <row r="23980">
      <c r="B23980" s="62"/>
      <c r="C23980" s="72"/>
      <c r="D23980" s="76"/>
      <c r="F23980" s="56"/>
      <c r="G23980" s="57"/>
    </row>
    <row r="23981">
      <c r="B23981" s="62"/>
      <c r="C23981" s="72"/>
      <c r="D23981" s="76"/>
      <c r="F23981" s="56"/>
      <c r="G23981" s="57"/>
    </row>
    <row r="23982">
      <c r="B23982" s="62"/>
      <c r="C23982" s="72"/>
      <c r="D23982" s="76"/>
      <c r="F23982" s="56"/>
      <c r="G23982" s="57"/>
    </row>
    <row r="23983">
      <c r="B23983" s="62"/>
      <c r="C23983" s="72"/>
      <c r="D23983" s="76"/>
      <c r="F23983" s="56"/>
      <c r="G23983" s="57"/>
    </row>
    <row r="23984">
      <c r="B23984" s="62"/>
      <c r="C23984" s="72"/>
      <c r="D23984" s="76"/>
      <c r="F23984" s="56"/>
      <c r="G23984" s="57"/>
    </row>
    <row r="23985">
      <c r="B23985" s="62"/>
      <c r="C23985" s="72"/>
      <c r="D23985" s="76"/>
      <c r="F23985" s="56"/>
      <c r="G23985" s="57"/>
    </row>
    <row r="23986">
      <c r="B23986" s="62"/>
      <c r="C23986" s="72"/>
      <c r="D23986" s="76"/>
      <c r="F23986" s="56"/>
      <c r="G23986" s="57"/>
    </row>
    <row r="23987">
      <c r="B23987" s="62"/>
      <c r="C23987" s="72"/>
      <c r="D23987" s="76"/>
      <c r="F23987" s="56"/>
      <c r="G23987" s="57"/>
    </row>
    <row r="23988">
      <c r="B23988" s="62"/>
      <c r="C23988" s="72"/>
      <c r="D23988" s="76"/>
      <c r="F23988" s="56"/>
      <c r="G23988" s="57"/>
    </row>
    <row r="23989">
      <c r="B23989" s="62"/>
      <c r="C23989" s="72"/>
      <c r="D23989" s="76"/>
      <c r="F23989" s="56"/>
      <c r="G23989" s="57"/>
    </row>
    <row r="23990">
      <c r="B23990" s="62"/>
      <c r="C23990" s="72"/>
      <c r="D23990" s="76"/>
      <c r="F23990" s="56"/>
      <c r="G23990" s="57"/>
    </row>
    <row r="23991">
      <c r="B23991" s="62"/>
      <c r="C23991" s="72"/>
      <c r="D23991" s="76"/>
      <c r="F23991" s="56"/>
      <c r="G23991" s="57"/>
    </row>
    <row r="23992">
      <c r="B23992" s="62"/>
      <c r="C23992" s="72"/>
      <c r="D23992" s="76"/>
      <c r="F23992" s="56"/>
      <c r="G23992" s="57"/>
    </row>
    <row r="23993">
      <c r="B23993" s="62"/>
      <c r="C23993" s="72"/>
      <c r="D23993" s="76"/>
      <c r="F23993" s="56"/>
      <c r="G23993" s="57"/>
    </row>
    <row r="23994">
      <c r="B23994" s="62"/>
      <c r="C23994" s="72"/>
      <c r="D23994" s="76"/>
      <c r="F23994" s="56"/>
      <c r="G23994" s="57"/>
    </row>
    <row r="23995">
      <c r="B23995" s="62"/>
      <c r="C23995" s="72"/>
      <c r="D23995" s="76"/>
      <c r="F23995" s="56"/>
      <c r="G23995" s="57"/>
    </row>
    <row r="23996">
      <c r="B23996" s="62"/>
      <c r="C23996" s="72"/>
      <c r="D23996" s="76"/>
      <c r="F23996" s="56"/>
      <c r="G23996" s="57"/>
    </row>
    <row r="23997">
      <c r="B23997" s="62"/>
      <c r="C23997" s="72"/>
      <c r="D23997" s="76"/>
      <c r="F23997" s="56"/>
      <c r="G23997" s="57"/>
    </row>
    <row r="23998">
      <c r="B23998" s="62"/>
      <c r="C23998" s="72"/>
      <c r="D23998" s="76"/>
      <c r="F23998" s="56"/>
      <c r="G23998" s="57"/>
    </row>
    <row r="23999">
      <c r="B23999" s="62"/>
      <c r="C23999" s="72"/>
      <c r="D23999" s="76"/>
      <c r="F23999" s="56"/>
      <c r="G23999" s="57"/>
    </row>
    <row r="24000">
      <c r="B24000" s="62"/>
      <c r="C24000" s="72"/>
      <c r="D24000" s="76"/>
      <c r="F24000" s="56"/>
      <c r="G24000" s="57"/>
    </row>
    <row r="24001">
      <c r="B24001" s="62"/>
      <c r="C24001" s="72"/>
      <c r="D24001" s="76"/>
      <c r="F24001" s="56"/>
      <c r="G24001" s="57"/>
    </row>
    <row r="24002">
      <c r="B24002" s="62"/>
      <c r="C24002" s="72"/>
      <c r="D24002" s="76"/>
      <c r="F24002" s="56"/>
      <c r="G24002" s="57"/>
    </row>
    <row r="24003">
      <c r="B24003" s="62"/>
      <c r="C24003" s="72"/>
      <c r="D24003" s="76"/>
      <c r="F24003" s="56"/>
      <c r="G24003" s="57"/>
    </row>
    <row r="24004">
      <c r="B24004" s="62"/>
      <c r="C24004" s="72"/>
      <c r="D24004" s="76"/>
      <c r="F24004" s="56"/>
      <c r="G24004" s="57"/>
    </row>
    <row r="24005">
      <c r="B24005" s="62"/>
      <c r="C24005" s="72"/>
      <c r="D24005" s="76"/>
      <c r="F24005" s="56"/>
      <c r="G24005" s="57"/>
    </row>
    <row r="24006">
      <c r="B24006" s="62"/>
      <c r="C24006" s="72"/>
      <c r="D24006" s="76"/>
      <c r="F24006" s="56"/>
      <c r="G24006" s="57"/>
    </row>
    <row r="24007">
      <c r="B24007" s="62"/>
      <c r="C24007" s="72"/>
      <c r="D24007" s="76"/>
      <c r="F24007" s="56"/>
      <c r="G24007" s="57"/>
    </row>
    <row r="24008">
      <c r="B24008" s="62"/>
      <c r="C24008" s="72"/>
      <c r="D24008" s="76"/>
      <c r="F24008" s="56"/>
      <c r="G24008" s="57"/>
    </row>
    <row r="24009">
      <c r="B24009" s="62"/>
      <c r="C24009" s="72"/>
      <c r="D24009" s="76"/>
      <c r="F24009" s="56"/>
      <c r="G24009" s="57"/>
    </row>
    <row r="24010">
      <c r="B24010" s="62"/>
      <c r="C24010" s="72"/>
      <c r="D24010" s="76"/>
      <c r="F24010" s="56"/>
      <c r="G24010" s="57"/>
    </row>
    <row r="24011">
      <c r="B24011" s="62"/>
      <c r="C24011" s="72"/>
      <c r="D24011" s="76"/>
      <c r="F24011" s="56"/>
      <c r="G24011" s="57"/>
    </row>
    <row r="24012">
      <c r="B24012" s="62"/>
      <c r="C24012" s="72"/>
      <c r="D24012" s="76"/>
      <c r="F24012" s="56"/>
      <c r="G24012" s="57"/>
    </row>
    <row r="24013">
      <c r="B24013" s="62"/>
      <c r="C24013" s="72"/>
      <c r="D24013" s="76"/>
      <c r="F24013" s="56"/>
      <c r="G24013" s="57"/>
    </row>
    <row r="24014">
      <c r="B24014" s="62"/>
      <c r="C24014" s="72"/>
      <c r="D24014" s="76"/>
      <c r="F24014" s="56"/>
      <c r="G24014" s="57"/>
    </row>
    <row r="24015">
      <c r="B24015" s="62"/>
      <c r="C24015" s="72"/>
      <c r="D24015" s="76"/>
      <c r="F24015" s="56"/>
      <c r="G24015" s="57"/>
    </row>
    <row r="24016">
      <c r="B24016" s="62"/>
      <c r="C24016" s="72"/>
      <c r="D24016" s="76"/>
      <c r="F24016" s="56"/>
      <c r="G24016" s="57"/>
    </row>
    <row r="24017">
      <c r="B24017" s="62"/>
      <c r="C24017" s="72"/>
      <c r="D24017" s="76"/>
      <c r="F24017" s="56"/>
      <c r="G24017" s="57"/>
    </row>
    <row r="24018">
      <c r="B24018" s="62"/>
      <c r="C24018" s="72"/>
      <c r="D24018" s="76"/>
      <c r="F24018" s="56"/>
      <c r="G24018" s="57"/>
    </row>
    <row r="24019">
      <c r="B24019" s="62"/>
      <c r="C24019" s="72"/>
      <c r="D24019" s="76"/>
      <c r="F24019" s="56"/>
      <c r="G24019" s="57"/>
    </row>
    <row r="24020">
      <c r="B24020" s="62"/>
      <c r="C24020" s="72"/>
      <c r="D24020" s="76"/>
      <c r="F24020" s="56"/>
      <c r="G24020" s="57"/>
    </row>
    <row r="24021">
      <c r="B24021" s="62"/>
      <c r="C24021" s="72"/>
      <c r="D24021" s="76"/>
      <c r="F24021" s="56"/>
      <c r="G24021" s="57"/>
    </row>
    <row r="24022">
      <c r="B24022" s="62"/>
      <c r="C24022" s="72"/>
      <c r="D24022" s="76"/>
      <c r="F24022" s="56"/>
      <c r="G24022" s="57"/>
    </row>
    <row r="24023">
      <c r="B24023" s="62"/>
      <c r="C24023" s="72"/>
      <c r="D24023" s="76"/>
      <c r="F24023" s="56"/>
      <c r="G24023" s="57"/>
    </row>
    <row r="24024">
      <c r="B24024" s="62"/>
      <c r="C24024" s="72"/>
      <c r="D24024" s="76"/>
      <c r="F24024" s="56"/>
      <c r="G24024" s="57"/>
    </row>
    <row r="24025">
      <c r="B24025" s="62"/>
      <c r="C24025" s="72"/>
      <c r="D24025" s="76"/>
      <c r="F24025" s="56"/>
      <c r="G24025" s="57"/>
    </row>
    <row r="24026">
      <c r="B24026" s="62"/>
      <c r="C24026" s="72"/>
      <c r="D24026" s="76"/>
      <c r="F24026" s="56"/>
      <c r="G24026" s="57"/>
    </row>
    <row r="24027">
      <c r="B24027" s="62"/>
      <c r="C24027" s="72"/>
      <c r="D24027" s="76"/>
      <c r="F24027" s="56"/>
      <c r="G24027" s="57"/>
    </row>
    <row r="24028">
      <c r="B24028" s="62"/>
      <c r="C24028" s="72"/>
      <c r="D24028" s="76"/>
      <c r="F24028" s="56"/>
      <c r="G24028" s="57"/>
    </row>
    <row r="24029">
      <c r="B24029" s="62"/>
      <c r="C24029" s="72"/>
      <c r="D24029" s="76"/>
      <c r="F24029" s="56"/>
      <c r="G24029" s="57"/>
    </row>
    <row r="24030">
      <c r="B24030" s="62"/>
      <c r="C24030" s="72"/>
      <c r="D24030" s="76"/>
      <c r="F24030" s="56"/>
      <c r="G24030" s="57"/>
    </row>
    <row r="24031">
      <c r="B24031" s="62"/>
      <c r="C24031" s="72"/>
      <c r="D24031" s="76"/>
      <c r="F24031" s="56"/>
      <c r="G24031" s="57"/>
    </row>
    <row r="24032">
      <c r="B24032" s="62"/>
      <c r="C24032" s="72"/>
      <c r="D24032" s="76"/>
      <c r="F24032" s="56"/>
      <c r="G24032" s="57"/>
    </row>
    <row r="24033">
      <c r="B24033" s="62"/>
      <c r="C24033" s="72"/>
      <c r="D24033" s="76"/>
      <c r="F24033" s="56"/>
      <c r="G24033" s="57"/>
    </row>
    <row r="24034">
      <c r="B24034" s="62"/>
      <c r="C24034" s="72"/>
      <c r="D24034" s="76"/>
      <c r="F24034" s="56"/>
      <c r="G24034" s="57"/>
    </row>
    <row r="24035">
      <c r="B24035" s="62"/>
      <c r="C24035" s="72"/>
      <c r="D24035" s="76"/>
      <c r="F24035" s="56"/>
      <c r="G24035" s="57"/>
    </row>
    <row r="24036">
      <c r="B24036" s="62"/>
      <c r="C24036" s="72"/>
      <c r="D24036" s="76"/>
      <c r="F24036" s="56"/>
      <c r="G24036" s="57"/>
    </row>
    <row r="24037">
      <c r="B24037" s="62"/>
      <c r="C24037" s="72"/>
      <c r="D24037" s="76"/>
      <c r="F24037" s="56"/>
      <c r="G24037" s="57"/>
    </row>
    <row r="24038">
      <c r="B24038" s="62"/>
      <c r="C24038" s="72"/>
      <c r="D24038" s="76"/>
      <c r="F24038" s="56"/>
      <c r="G24038" s="57"/>
    </row>
    <row r="24039">
      <c r="B24039" s="62"/>
      <c r="C24039" s="72"/>
      <c r="D24039" s="76"/>
      <c r="F24039" s="56"/>
      <c r="G24039" s="57"/>
    </row>
    <row r="24040">
      <c r="B24040" s="62"/>
      <c r="C24040" s="72"/>
      <c r="D24040" s="76"/>
      <c r="F24040" s="56"/>
      <c r="G24040" s="57"/>
    </row>
    <row r="24041">
      <c r="B24041" s="62"/>
      <c r="C24041" s="72"/>
      <c r="D24041" s="76"/>
      <c r="F24041" s="56"/>
      <c r="G24041" s="57"/>
    </row>
    <row r="24042">
      <c r="B24042" s="62"/>
      <c r="C24042" s="72"/>
      <c r="D24042" s="76"/>
      <c r="F24042" s="56"/>
      <c r="G24042" s="57"/>
    </row>
    <row r="24043">
      <c r="B24043" s="62"/>
      <c r="C24043" s="72"/>
      <c r="D24043" s="76"/>
      <c r="F24043" s="56"/>
      <c r="G24043" s="57"/>
    </row>
    <row r="24044">
      <c r="B24044" s="62"/>
      <c r="C24044" s="72"/>
      <c r="D24044" s="76"/>
      <c r="F24044" s="56"/>
      <c r="G24044" s="57"/>
    </row>
    <row r="24045">
      <c r="B24045" s="62"/>
      <c r="C24045" s="72"/>
      <c r="D24045" s="76"/>
      <c r="F24045" s="56"/>
      <c r="G24045" s="57"/>
    </row>
    <row r="24046">
      <c r="B24046" s="62"/>
      <c r="C24046" s="72"/>
      <c r="D24046" s="76"/>
      <c r="F24046" s="56"/>
      <c r="G24046" s="57"/>
    </row>
    <row r="24047">
      <c r="B24047" s="62"/>
      <c r="C24047" s="72"/>
      <c r="D24047" s="76"/>
      <c r="F24047" s="56"/>
      <c r="G24047" s="57"/>
    </row>
    <row r="24048">
      <c r="B24048" s="62"/>
      <c r="C24048" s="72"/>
      <c r="D24048" s="76"/>
      <c r="F24048" s="56"/>
      <c r="G24048" s="57"/>
    </row>
    <row r="24049">
      <c r="B24049" s="62"/>
      <c r="C24049" s="72"/>
      <c r="D24049" s="76"/>
      <c r="F24049" s="56"/>
      <c r="G24049" s="57"/>
    </row>
    <row r="24050">
      <c r="B24050" s="62"/>
      <c r="C24050" s="72"/>
      <c r="D24050" s="76"/>
      <c r="F24050" s="56"/>
      <c r="G24050" s="57"/>
    </row>
    <row r="24051">
      <c r="B24051" s="62"/>
      <c r="C24051" s="72"/>
      <c r="D24051" s="76"/>
      <c r="F24051" s="56"/>
      <c r="G24051" s="57"/>
    </row>
    <row r="24052">
      <c r="B24052" s="62"/>
      <c r="C24052" s="72"/>
      <c r="D24052" s="76"/>
      <c r="F24052" s="56"/>
      <c r="G24052" s="57"/>
    </row>
    <row r="24053">
      <c r="B24053" s="62"/>
      <c r="C24053" s="72"/>
      <c r="D24053" s="76"/>
      <c r="F24053" s="56"/>
      <c r="G24053" s="57"/>
    </row>
    <row r="24054">
      <c r="B24054" s="62"/>
      <c r="C24054" s="72"/>
      <c r="D24054" s="76"/>
      <c r="F24054" s="56"/>
      <c r="G24054" s="57"/>
    </row>
    <row r="24055">
      <c r="B24055" s="62"/>
      <c r="C24055" s="72"/>
      <c r="D24055" s="76"/>
      <c r="F24055" s="56"/>
      <c r="G24055" s="57"/>
    </row>
    <row r="24056">
      <c r="B24056" s="62"/>
      <c r="C24056" s="72"/>
      <c r="D24056" s="76"/>
      <c r="F24056" s="56"/>
      <c r="G24056" s="57"/>
    </row>
    <row r="24057">
      <c r="B24057" s="62"/>
      <c r="C24057" s="72"/>
      <c r="D24057" s="76"/>
      <c r="F24057" s="56"/>
      <c r="G24057" s="57"/>
    </row>
    <row r="24058">
      <c r="B24058" s="62"/>
      <c r="C24058" s="72"/>
      <c r="D24058" s="76"/>
      <c r="F24058" s="56"/>
      <c r="G24058" s="57"/>
    </row>
    <row r="24059">
      <c r="B24059" s="62"/>
      <c r="C24059" s="72"/>
      <c r="D24059" s="76"/>
      <c r="F24059" s="56"/>
      <c r="G24059" s="57"/>
    </row>
    <row r="24060">
      <c r="B24060" s="62"/>
      <c r="C24060" s="72"/>
      <c r="D24060" s="76"/>
      <c r="F24060" s="56"/>
      <c r="G24060" s="57"/>
    </row>
    <row r="24061">
      <c r="B24061" s="62"/>
      <c r="C24061" s="72"/>
      <c r="D24061" s="76"/>
      <c r="F24061" s="56"/>
      <c r="G24061" s="57"/>
    </row>
    <row r="24062">
      <c r="B24062" s="62"/>
      <c r="C24062" s="72"/>
      <c r="D24062" s="76"/>
      <c r="F24062" s="56"/>
      <c r="G24062" s="57"/>
    </row>
    <row r="24063">
      <c r="B24063" s="62"/>
      <c r="C24063" s="72"/>
      <c r="D24063" s="76"/>
      <c r="F24063" s="56"/>
      <c r="G24063" s="57"/>
    </row>
    <row r="24064">
      <c r="B24064" s="62"/>
      <c r="C24064" s="72"/>
      <c r="D24064" s="76"/>
      <c r="F24064" s="56"/>
      <c r="G24064" s="57"/>
    </row>
    <row r="24065">
      <c r="B24065" s="62"/>
      <c r="C24065" s="72"/>
      <c r="D24065" s="76"/>
      <c r="F24065" s="56"/>
      <c r="G24065" s="57"/>
    </row>
    <row r="24066">
      <c r="B24066" s="62"/>
      <c r="C24066" s="72"/>
      <c r="D24066" s="76"/>
      <c r="F24066" s="56"/>
      <c r="G24066" s="57"/>
    </row>
    <row r="24067">
      <c r="B24067" s="62"/>
      <c r="C24067" s="72"/>
      <c r="D24067" s="76"/>
      <c r="F24067" s="56"/>
      <c r="G24067" s="57"/>
    </row>
    <row r="24068">
      <c r="B24068" s="62"/>
      <c r="C24068" s="72"/>
      <c r="D24068" s="76"/>
      <c r="F24068" s="56"/>
      <c r="G24068" s="57"/>
    </row>
    <row r="24069">
      <c r="B24069" s="62"/>
      <c r="C24069" s="72"/>
      <c r="D24069" s="76"/>
      <c r="F24069" s="56"/>
      <c r="G24069" s="57"/>
    </row>
    <row r="24070">
      <c r="B24070" s="62"/>
      <c r="C24070" s="72"/>
      <c r="D24070" s="76"/>
      <c r="F24070" s="56"/>
      <c r="G24070" s="57"/>
    </row>
    <row r="24071">
      <c r="B24071" s="62"/>
      <c r="C24071" s="72"/>
      <c r="D24071" s="76"/>
      <c r="F24071" s="56"/>
      <c r="G24071" s="57"/>
    </row>
    <row r="24072">
      <c r="B24072" s="62"/>
      <c r="C24072" s="72"/>
      <c r="D24072" s="76"/>
      <c r="F24072" s="56"/>
      <c r="G24072" s="57"/>
    </row>
    <row r="24073">
      <c r="B24073" s="62"/>
      <c r="C24073" s="72"/>
      <c r="D24073" s="76"/>
      <c r="F24073" s="56"/>
      <c r="G24073" s="57"/>
    </row>
    <row r="24074">
      <c r="B24074" s="62"/>
      <c r="C24074" s="72"/>
      <c r="D24074" s="76"/>
      <c r="F24074" s="56"/>
      <c r="G24074" s="57"/>
    </row>
    <row r="24075">
      <c r="B24075" s="62"/>
      <c r="C24075" s="72"/>
      <c r="D24075" s="76"/>
      <c r="F24075" s="56"/>
      <c r="G24075" s="57"/>
    </row>
    <row r="24076">
      <c r="B24076" s="62"/>
      <c r="C24076" s="72"/>
      <c r="D24076" s="76"/>
      <c r="F24076" s="56"/>
      <c r="G24076" s="57"/>
    </row>
    <row r="24077">
      <c r="B24077" s="62"/>
      <c r="C24077" s="72"/>
      <c r="D24077" s="76"/>
      <c r="F24077" s="56"/>
      <c r="G24077" s="57"/>
    </row>
    <row r="24078">
      <c r="B24078" s="62"/>
      <c r="C24078" s="72"/>
      <c r="D24078" s="76"/>
      <c r="F24078" s="56"/>
      <c r="G24078" s="57"/>
    </row>
    <row r="24079">
      <c r="B24079" s="62"/>
      <c r="C24079" s="72"/>
      <c r="D24079" s="76"/>
      <c r="F24079" s="56"/>
      <c r="G24079" s="57"/>
    </row>
    <row r="24080">
      <c r="B24080" s="62"/>
      <c r="C24080" s="72"/>
      <c r="D24080" s="76"/>
      <c r="F24080" s="56"/>
      <c r="G24080" s="57"/>
    </row>
    <row r="24081">
      <c r="B24081" s="62"/>
      <c r="C24081" s="72"/>
      <c r="D24081" s="76"/>
      <c r="F24081" s="56"/>
      <c r="G24081" s="57"/>
    </row>
    <row r="24082">
      <c r="B24082" s="62"/>
      <c r="C24082" s="72"/>
      <c r="D24082" s="76"/>
      <c r="F24082" s="56"/>
      <c r="G24082" s="57"/>
    </row>
    <row r="24083">
      <c r="B24083" s="62"/>
      <c r="C24083" s="72"/>
      <c r="D24083" s="76"/>
      <c r="F24083" s="56"/>
      <c r="G24083" s="57"/>
    </row>
    <row r="24084">
      <c r="B24084" s="62"/>
      <c r="C24084" s="72"/>
      <c r="D24084" s="76"/>
      <c r="F24084" s="56"/>
      <c r="G24084" s="57"/>
    </row>
    <row r="24085">
      <c r="B24085" s="62"/>
      <c r="C24085" s="72"/>
      <c r="D24085" s="76"/>
      <c r="F24085" s="56"/>
      <c r="G24085" s="57"/>
    </row>
    <row r="24086">
      <c r="B24086" s="62"/>
      <c r="C24086" s="72"/>
      <c r="D24086" s="76"/>
      <c r="F24086" s="56"/>
      <c r="G24086" s="57"/>
    </row>
    <row r="24087">
      <c r="B24087" s="62"/>
      <c r="C24087" s="72"/>
      <c r="D24087" s="76"/>
      <c r="F24087" s="56"/>
      <c r="G24087" s="57"/>
    </row>
    <row r="24088">
      <c r="B24088" s="62"/>
      <c r="C24088" s="72"/>
      <c r="D24088" s="76"/>
      <c r="F24088" s="56"/>
      <c r="G24088" s="57"/>
    </row>
    <row r="24089">
      <c r="B24089" s="62"/>
      <c r="C24089" s="72"/>
      <c r="D24089" s="76"/>
      <c r="F24089" s="56"/>
      <c r="G24089" s="57"/>
    </row>
    <row r="24090">
      <c r="B24090" s="62"/>
      <c r="C24090" s="72"/>
      <c r="D24090" s="76"/>
      <c r="F24090" s="56"/>
      <c r="G24090" s="57"/>
    </row>
    <row r="24091">
      <c r="B24091" s="62"/>
      <c r="C24091" s="72"/>
      <c r="D24091" s="76"/>
      <c r="F24091" s="56"/>
      <c r="G24091" s="57"/>
    </row>
    <row r="24092">
      <c r="B24092" s="62"/>
      <c r="C24092" s="72"/>
      <c r="D24092" s="76"/>
      <c r="F24092" s="56"/>
      <c r="G24092" s="57"/>
    </row>
    <row r="24093">
      <c r="B24093" s="62"/>
      <c r="C24093" s="72"/>
      <c r="D24093" s="76"/>
      <c r="F24093" s="56"/>
      <c r="G24093" s="57"/>
    </row>
    <row r="24094">
      <c r="B24094" s="62"/>
      <c r="C24094" s="72"/>
      <c r="D24094" s="76"/>
      <c r="F24094" s="56"/>
      <c r="G24094" s="57"/>
    </row>
    <row r="24095">
      <c r="B24095" s="62"/>
      <c r="C24095" s="72"/>
      <c r="D24095" s="76"/>
      <c r="F24095" s="56"/>
      <c r="G24095" s="57"/>
    </row>
    <row r="24096">
      <c r="B24096" s="62"/>
      <c r="C24096" s="72"/>
      <c r="D24096" s="76"/>
      <c r="F24096" s="56"/>
      <c r="G24096" s="57"/>
    </row>
    <row r="24097">
      <c r="B24097" s="62"/>
      <c r="C24097" s="72"/>
      <c r="D24097" s="76"/>
      <c r="F24097" s="56"/>
      <c r="G24097" s="57"/>
    </row>
    <row r="24098">
      <c r="B24098" s="62"/>
      <c r="C24098" s="72"/>
      <c r="D24098" s="76"/>
      <c r="F24098" s="56"/>
      <c r="G24098" s="57"/>
    </row>
    <row r="24099">
      <c r="B24099" s="62"/>
      <c r="C24099" s="72"/>
      <c r="D24099" s="76"/>
      <c r="F24099" s="56"/>
      <c r="G24099" s="57"/>
    </row>
    <row r="24100">
      <c r="B24100" s="62"/>
      <c r="C24100" s="72"/>
      <c r="D24100" s="76"/>
      <c r="F24100" s="56"/>
      <c r="G24100" s="57"/>
    </row>
    <row r="24101">
      <c r="B24101" s="62"/>
      <c r="C24101" s="72"/>
      <c r="D24101" s="76"/>
      <c r="F24101" s="56"/>
      <c r="G24101" s="57"/>
    </row>
    <row r="24102">
      <c r="B24102" s="62"/>
      <c r="C24102" s="72"/>
      <c r="D24102" s="76"/>
      <c r="F24102" s="56"/>
      <c r="G24102" s="57"/>
    </row>
    <row r="24103">
      <c r="B24103" s="62"/>
      <c r="C24103" s="72"/>
      <c r="D24103" s="76"/>
      <c r="F24103" s="56"/>
      <c r="G24103" s="57"/>
    </row>
    <row r="24104">
      <c r="B24104" s="62"/>
      <c r="C24104" s="72"/>
      <c r="D24104" s="76"/>
      <c r="F24104" s="56"/>
      <c r="G24104" s="57"/>
    </row>
    <row r="24105">
      <c r="B24105" s="62"/>
      <c r="C24105" s="72"/>
      <c r="D24105" s="76"/>
      <c r="F24105" s="56"/>
      <c r="G24105" s="57"/>
    </row>
    <row r="24106">
      <c r="B24106" s="62"/>
      <c r="C24106" s="72"/>
      <c r="D24106" s="76"/>
      <c r="F24106" s="56"/>
      <c r="G24106" s="57"/>
    </row>
    <row r="24107">
      <c r="B24107" s="62"/>
      <c r="C24107" s="72"/>
      <c r="D24107" s="76"/>
      <c r="F24107" s="56"/>
      <c r="G24107" s="57"/>
    </row>
    <row r="24108">
      <c r="B24108" s="62"/>
      <c r="C24108" s="72"/>
      <c r="D24108" s="76"/>
      <c r="F24108" s="56"/>
      <c r="G24108" s="57"/>
    </row>
    <row r="24109">
      <c r="B24109" s="62"/>
      <c r="C24109" s="72"/>
      <c r="D24109" s="76"/>
      <c r="F24109" s="56"/>
      <c r="G24109" s="57"/>
    </row>
    <row r="24110">
      <c r="B24110" s="62"/>
      <c r="C24110" s="72"/>
      <c r="D24110" s="76"/>
      <c r="F24110" s="56"/>
      <c r="G24110" s="57"/>
    </row>
    <row r="24111">
      <c r="B24111" s="62"/>
      <c r="C24111" s="72"/>
      <c r="D24111" s="76"/>
      <c r="F24111" s="56"/>
      <c r="G24111" s="57"/>
    </row>
    <row r="24112">
      <c r="B24112" s="62"/>
      <c r="C24112" s="72"/>
      <c r="D24112" s="76"/>
      <c r="F24112" s="56"/>
      <c r="G24112" s="57"/>
    </row>
    <row r="24113">
      <c r="B24113" s="62"/>
      <c r="C24113" s="72"/>
      <c r="D24113" s="76"/>
      <c r="F24113" s="56"/>
      <c r="G24113" s="57"/>
    </row>
    <row r="24114">
      <c r="B24114" s="62"/>
      <c r="C24114" s="72"/>
      <c r="D24114" s="76"/>
      <c r="F24114" s="56"/>
      <c r="G24114" s="57"/>
    </row>
    <row r="24115">
      <c r="B24115" s="62"/>
      <c r="C24115" s="72"/>
      <c r="D24115" s="76"/>
      <c r="F24115" s="56"/>
      <c r="G24115" s="57"/>
    </row>
    <row r="24116">
      <c r="B24116" s="62"/>
      <c r="C24116" s="72"/>
      <c r="D24116" s="76"/>
      <c r="F24116" s="56"/>
      <c r="G24116" s="57"/>
    </row>
    <row r="24117">
      <c r="B24117" s="62"/>
      <c r="C24117" s="72"/>
      <c r="D24117" s="76"/>
      <c r="F24117" s="56"/>
      <c r="G24117" s="57"/>
    </row>
    <row r="24118">
      <c r="B24118" s="62"/>
      <c r="C24118" s="72"/>
      <c r="D24118" s="76"/>
      <c r="F24118" s="56"/>
      <c r="G24118" s="57"/>
    </row>
    <row r="24119">
      <c r="B24119" s="62"/>
      <c r="C24119" s="72"/>
      <c r="D24119" s="76"/>
      <c r="F24119" s="56"/>
      <c r="G24119" s="57"/>
    </row>
    <row r="24120">
      <c r="B24120" s="62"/>
      <c r="C24120" s="72"/>
      <c r="D24120" s="76"/>
      <c r="F24120" s="56"/>
      <c r="G24120" s="57"/>
    </row>
    <row r="24121">
      <c r="B24121" s="62"/>
      <c r="C24121" s="72"/>
      <c r="D24121" s="76"/>
      <c r="F24121" s="56"/>
      <c r="G24121" s="57"/>
    </row>
    <row r="24122">
      <c r="B24122" s="62"/>
      <c r="C24122" s="72"/>
      <c r="D24122" s="76"/>
      <c r="F24122" s="56"/>
      <c r="G24122" s="57"/>
    </row>
    <row r="24123">
      <c r="B24123" s="62"/>
      <c r="C24123" s="72"/>
      <c r="D24123" s="76"/>
      <c r="F24123" s="56"/>
      <c r="G24123" s="57"/>
    </row>
    <row r="24124">
      <c r="B24124" s="62"/>
      <c r="C24124" s="72"/>
      <c r="D24124" s="76"/>
      <c r="F24124" s="56"/>
      <c r="G24124" s="57"/>
    </row>
    <row r="24125">
      <c r="B24125" s="62"/>
      <c r="C24125" s="72"/>
      <c r="D24125" s="76"/>
      <c r="F24125" s="56"/>
      <c r="G24125" s="57"/>
    </row>
    <row r="24126">
      <c r="B24126" s="62"/>
      <c r="C24126" s="72"/>
      <c r="D24126" s="76"/>
      <c r="F24126" s="56"/>
      <c r="G24126" s="57"/>
    </row>
    <row r="24127">
      <c r="B24127" s="62"/>
      <c r="C24127" s="72"/>
      <c r="D24127" s="76"/>
      <c r="F24127" s="56"/>
      <c r="G24127" s="57"/>
    </row>
    <row r="24128">
      <c r="B24128" s="62"/>
      <c r="C24128" s="72"/>
      <c r="D24128" s="76"/>
      <c r="F24128" s="56"/>
      <c r="G24128" s="57"/>
    </row>
    <row r="24129">
      <c r="B24129" s="62"/>
      <c r="C24129" s="72"/>
      <c r="D24129" s="76"/>
      <c r="F24129" s="56"/>
      <c r="G24129" s="57"/>
    </row>
    <row r="24130">
      <c r="B24130" s="62"/>
      <c r="C24130" s="72"/>
      <c r="D24130" s="76"/>
      <c r="F24130" s="56"/>
      <c r="G24130" s="57"/>
    </row>
    <row r="24131">
      <c r="B24131" s="62"/>
      <c r="C24131" s="72"/>
      <c r="D24131" s="76"/>
      <c r="F24131" s="56"/>
      <c r="G24131" s="57"/>
    </row>
    <row r="24132">
      <c r="B24132" s="62"/>
      <c r="C24132" s="72"/>
      <c r="D24132" s="76"/>
      <c r="F24132" s="56"/>
      <c r="G24132" s="57"/>
    </row>
    <row r="24133">
      <c r="B24133" s="62"/>
      <c r="C24133" s="72"/>
      <c r="D24133" s="76"/>
      <c r="F24133" s="56"/>
      <c r="G24133" s="57"/>
    </row>
    <row r="24134">
      <c r="B24134" s="62"/>
      <c r="C24134" s="72"/>
      <c r="D24134" s="76"/>
      <c r="F24134" s="56"/>
      <c r="G24134" s="57"/>
    </row>
    <row r="24135">
      <c r="B24135" s="62"/>
      <c r="C24135" s="72"/>
      <c r="D24135" s="76"/>
      <c r="F24135" s="56"/>
      <c r="G24135" s="57"/>
    </row>
    <row r="24136">
      <c r="B24136" s="62"/>
      <c r="C24136" s="72"/>
      <c r="D24136" s="76"/>
      <c r="F24136" s="56"/>
      <c r="G24136" s="57"/>
    </row>
    <row r="24137">
      <c r="B24137" s="62"/>
      <c r="C24137" s="72"/>
      <c r="D24137" s="76"/>
      <c r="F24137" s="56"/>
      <c r="G24137" s="57"/>
    </row>
    <row r="24138">
      <c r="B24138" s="62"/>
      <c r="C24138" s="72"/>
      <c r="D24138" s="76"/>
      <c r="F24138" s="56"/>
      <c r="G24138" s="57"/>
    </row>
    <row r="24139">
      <c r="B24139" s="62"/>
      <c r="C24139" s="72"/>
      <c r="D24139" s="76"/>
      <c r="F24139" s="56"/>
      <c r="G24139" s="57"/>
    </row>
    <row r="24140">
      <c r="B24140" s="62"/>
      <c r="C24140" s="72"/>
      <c r="D24140" s="76"/>
      <c r="F24140" s="56"/>
      <c r="G24140" s="57"/>
    </row>
    <row r="24141">
      <c r="B24141" s="62"/>
      <c r="C24141" s="72"/>
      <c r="D24141" s="76"/>
      <c r="F24141" s="56"/>
      <c r="G24141" s="57"/>
    </row>
    <row r="24142">
      <c r="B24142" s="62"/>
      <c r="C24142" s="72"/>
      <c r="D24142" s="76"/>
      <c r="F24142" s="56"/>
      <c r="G24142" s="57"/>
    </row>
    <row r="24143">
      <c r="B24143" s="62"/>
      <c r="C24143" s="72"/>
      <c r="D24143" s="76"/>
      <c r="F24143" s="56"/>
      <c r="G24143" s="57"/>
    </row>
    <row r="24144">
      <c r="B24144" s="62"/>
      <c r="C24144" s="72"/>
      <c r="D24144" s="76"/>
      <c r="F24144" s="56"/>
      <c r="G24144" s="57"/>
    </row>
    <row r="24145">
      <c r="B24145" s="62"/>
      <c r="C24145" s="72"/>
      <c r="D24145" s="76"/>
      <c r="F24145" s="56"/>
      <c r="G24145" s="57"/>
    </row>
    <row r="24146">
      <c r="B24146" s="62"/>
      <c r="C24146" s="72"/>
      <c r="D24146" s="76"/>
      <c r="F24146" s="56"/>
      <c r="G24146" s="57"/>
    </row>
    <row r="24147">
      <c r="B24147" s="62"/>
      <c r="C24147" s="72"/>
      <c r="D24147" s="76"/>
      <c r="F24147" s="56"/>
      <c r="G24147" s="57"/>
    </row>
    <row r="24148">
      <c r="B24148" s="62"/>
      <c r="C24148" s="72"/>
      <c r="D24148" s="76"/>
      <c r="F24148" s="56"/>
      <c r="G24148" s="57"/>
    </row>
    <row r="24149">
      <c r="B24149" s="62"/>
      <c r="C24149" s="72"/>
      <c r="D24149" s="76"/>
      <c r="F24149" s="56"/>
      <c r="G24149" s="57"/>
    </row>
    <row r="24150">
      <c r="B24150" s="62"/>
      <c r="C24150" s="72"/>
      <c r="D24150" s="76"/>
      <c r="F24150" s="56"/>
      <c r="G24150" s="57"/>
    </row>
    <row r="24151">
      <c r="B24151" s="62"/>
      <c r="C24151" s="72"/>
      <c r="D24151" s="76"/>
      <c r="F24151" s="56"/>
      <c r="G24151" s="57"/>
    </row>
    <row r="24152">
      <c r="B24152" s="62"/>
      <c r="C24152" s="72"/>
      <c r="D24152" s="76"/>
      <c r="F24152" s="56"/>
      <c r="G24152" s="57"/>
    </row>
    <row r="24153">
      <c r="B24153" s="62"/>
      <c r="C24153" s="72"/>
      <c r="D24153" s="76"/>
      <c r="F24153" s="56"/>
      <c r="G24153" s="57"/>
    </row>
    <row r="24154">
      <c r="B24154" s="62"/>
      <c r="C24154" s="72"/>
      <c r="D24154" s="76"/>
      <c r="F24154" s="56"/>
      <c r="G24154" s="57"/>
    </row>
    <row r="24155">
      <c r="B24155" s="62"/>
      <c r="C24155" s="72"/>
      <c r="D24155" s="76"/>
      <c r="F24155" s="56"/>
      <c r="G24155" s="57"/>
    </row>
    <row r="24156">
      <c r="B24156" s="62"/>
      <c r="C24156" s="72"/>
      <c r="D24156" s="76"/>
      <c r="F24156" s="56"/>
      <c r="G24156" s="57"/>
    </row>
    <row r="24157">
      <c r="B24157" s="62"/>
      <c r="C24157" s="72"/>
      <c r="D24157" s="76"/>
      <c r="F24157" s="56"/>
      <c r="G24157" s="57"/>
    </row>
    <row r="24158">
      <c r="B24158" s="62"/>
      <c r="C24158" s="72"/>
      <c r="D24158" s="76"/>
      <c r="F24158" s="56"/>
      <c r="G24158" s="57"/>
    </row>
    <row r="24159">
      <c r="B24159" s="62"/>
      <c r="C24159" s="72"/>
      <c r="D24159" s="76"/>
      <c r="F24159" s="56"/>
      <c r="G24159" s="57"/>
    </row>
    <row r="24160">
      <c r="B24160" s="62"/>
      <c r="C24160" s="72"/>
      <c r="D24160" s="76"/>
      <c r="F24160" s="56"/>
      <c r="G24160" s="57"/>
    </row>
    <row r="24161">
      <c r="B24161" s="62"/>
      <c r="C24161" s="72"/>
      <c r="D24161" s="76"/>
      <c r="F24161" s="56"/>
      <c r="G24161" s="57"/>
    </row>
    <row r="24162">
      <c r="B24162" s="62"/>
      <c r="C24162" s="72"/>
      <c r="D24162" s="76"/>
      <c r="F24162" s="56"/>
      <c r="G24162" s="57"/>
    </row>
    <row r="24163">
      <c r="B24163" s="62"/>
      <c r="C24163" s="72"/>
      <c r="D24163" s="76"/>
      <c r="F24163" s="56"/>
      <c r="G24163" s="57"/>
    </row>
    <row r="24164">
      <c r="B24164" s="62"/>
      <c r="C24164" s="72"/>
      <c r="D24164" s="76"/>
      <c r="F24164" s="56"/>
      <c r="G24164" s="57"/>
    </row>
    <row r="24165">
      <c r="B24165" s="62"/>
      <c r="C24165" s="72"/>
      <c r="D24165" s="76"/>
      <c r="F24165" s="56"/>
      <c r="G24165" s="57"/>
    </row>
    <row r="24166">
      <c r="B24166" s="62"/>
      <c r="C24166" s="72"/>
      <c r="D24166" s="76"/>
      <c r="F24166" s="56"/>
      <c r="G24166" s="57"/>
    </row>
    <row r="24167">
      <c r="B24167" s="62"/>
      <c r="C24167" s="72"/>
      <c r="D24167" s="76"/>
      <c r="F24167" s="56"/>
      <c r="G24167" s="57"/>
    </row>
    <row r="24168">
      <c r="B24168" s="62"/>
      <c r="C24168" s="72"/>
      <c r="D24168" s="76"/>
      <c r="F24168" s="56"/>
      <c r="G24168" s="57"/>
    </row>
    <row r="24169">
      <c r="B24169" s="62"/>
      <c r="C24169" s="72"/>
      <c r="D24169" s="76"/>
      <c r="F24169" s="56"/>
      <c r="G24169" s="57"/>
    </row>
    <row r="24170">
      <c r="B24170" s="62"/>
      <c r="C24170" s="72"/>
      <c r="D24170" s="76"/>
      <c r="F24170" s="56"/>
      <c r="G24170" s="57"/>
    </row>
    <row r="24171">
      <c r="B24171" s="62"/>
      <c r="C24171" s="72"/>
      <c r="D24171" s="76"/>
      <c r="F24171" s="56"/>
      <c r="G24171" s="57"/>
    </row>
    <row r="24172">
      <c r="B24172" s="62"/>
      <c r="C24172" s="72"/>
      <c r="D24172" s="76"/>
      <c r="F24172" s="56"/>
      <c r="G24172" s="57"/>
    </row>
    <row r="24173">
      <c r="B24173" s="62"/>
      <c r="C24173" s="72"/>
      <c r="D24173" s="76"/>
      <c r="F24173" s="56"/>
      <c r="G24173" s="57"/>
    </row>
    <row r="24174">
      <c r="B24174" s="62"/>
      <c r="C24174" s="72"/>
      <c r="D24174" s="76"/>
      <c r="F24174" s="56"/>
      <c r="G24174" s="57"/>
    </row>
    <row r="24175">
      <c r="B24175" s="62"/>
      <c r="C24175" s="72"/>
      <c r="D24175" s="76"/>
      <c r="F24175" s="56"/>
      <c r="G24175" s="57"/>
    </row>
    <row r="24176">
      <c r="B24176" s="62"/>
      <c r="C24176" s="72"/>
      <c r="D24176" s="76"/>
      <c r="F24176" s="56"/>
      <c r="G24176" s="57"/>
    </row>
    <row r="24177">
      <c r="B24177" s="62"/>
      <c r="C24177" s="72"/>
      <c r="D24177" s="76"/>
      <c r="F24177" s="56"/>
      <c r="G24177" s="57"/>
    </row>
    <row r="24178">
      <c r="B24178" s="62"/>
      <c r="C24178" s="72"/>
      <c r="D24178" s="76"/>
      <c r="F24178" s="56"/>
      <c r="G24178" s="57"/>
    </row>
    <row r="24179">
      <c r="B24179" s="62"/>
      <c r="C24179" s="72"/>
      <c r="D24179" s="76"/>
      <c r="F24179" s="56"/>
      <c r="G24179" s="57"/>
    </row>
    <row r="24180">
      <c r="B24180" s="62"/>
      <c r="C24180" s="72"/>
      <c r="D24180" s="76"/>
      <c r="F24180" s="56"/>
      <c r="G24180" s="57"/>
    </row>
    <row r="24181">
      <c r="B24181" s="62"/>
      <c r="C24181" s="72"/>
      <c r="D24181" s="76"/>
      <c r="F24181" s="56"/>
      <c r="G24181" s="57"/>
    </row>
    <row r="24182">
      <c r="B24182" s="62"/>
      <c r="C24182" s="72"/>
      <c r="D24182" s="76"/>
      <c r="F24182" s="56"/>
      <c r="G24182" s="57"/>
    </row>
    <row r="24183">
      <c r="B24183" s="62"/>
      <c r="C24183" s="72"/>
      <c r="D24183" s="76"/>
      <c r="F24183" s="56"/>
      <c r="G24183" s="57"/>
    </row>
    <row r="24184">
      <c r="B24184" s="62"/>
      <c r="C24184" s="72"/>
      <c r="D24184" s="76"/>
      <c r="F24184" s="56"/>
      <c r="G24184" s="57"/>
    </row>
    <row r="24185">
      <c r="B24185" s="62"/>
      <c r="C24185" s="72"/>
      <c r="D24185" s="76"/>
      <c r="F24185" s="56"/>
      <c r="G24185" s="57"/>
    </row>
    <row r="24186">
      <c r="B24186" s="62"/>
      <c r="C24186" s="72"/>
      <c r="D24186" s="76"/>
      <c r="F24186" s="56"/>
      <c r="G24186" s="57"/>
    </row>
    <row r="24187">
      <c r="B24187" s="62"/>
      <c r="C24187" s="72"/>
      <c r="D24187" s="76"/>
      <c r="F24187" s="56"/>
      <c r="G24187" s="57"/>
    </row>
    <row r="24188">
      <c r="B24188" s="62"/>
      <c r="C24188" s="72"/>
      <c r="D24188" s="76"/>
      <c r="F24188" s="56"/>
      <c r="G24188" s="57"/>
    </row>
    <row r="24189">
      <c r="B24189" s="62"/>
      <c r="C24189" s="72"/>
      <c r="D24189" s="76"/>
      <c r="F24189" s="56"/>
      <c r="G24189" s="57"/>
    </row>
    <row r="24190">
      <c r="B24190" s="62"/>
      <c r="C24190" s="72"/>
      <c r="D24190" s="76"/>
      <c r="F24190" s="56"/>
      <c r="G24190" s="57"/>
    </row>
    <row r="24191">
      <c r="B24191" s="62"/>
      <c r="C24191" s="72"/>
      <c r="D24191" s="76"/>
      <c r="F24191" s="56"/>
      <c r="G24191" s="57"/>
    </row>
    <row r="24192">
      <c r="B24192" s="62"/>
      <c r="C24192" s="72"/>
      <c r="D24192" s="76"/>
      <c r="F24192" s="56"/>
      <c r="G24192" s="57"/>
    </row>
    <row r="24193">
      <c r="B24193" s="62"/>
      <c r="C24193" s="72"/>
      <c r="D24193" s="76"/>
      <c r="F24193" s="56"/>
      <c r="G24193" s="57"/>
    </row>
    <row r="24194">
      <c r="B24194" s="62"/>
      <c r="C24194" s="72"/>
      <c r="D24194" s="76"/>
      <c r="F24194" s="56"/>
      <c r="G24194" s="57"/>
    </row>
    <row r="24195">
      <c r="B24195" s="62"/>
      <c r="C24195" s="72"/>
      <c r="D24195" s="76"/>
      <c r="F24195" s="56"/>
      <c r="G24195" s="57"/>
    </row>
    <row r="24196">
      <c r="B24196" s="62"/>
      <c r="C24196" s="72"/>
      <c r="D24196" s="76"/>
      <c r="F24196" s="56"/>
      <c r="G24196" s="57"/>
    </row>
    <row r="24197">
      <c r="B24197" s="62"/>
      <c r="C24197" s="72"/>
      <c r="D24197" s="76"/>
      <c r="F24197" s="56"/>
      <c r="G24197" s="57"/>
    </row>
    <row r="24198">
      <c r="B24198" s="62"/>
      <c r="C24198" s="72"/>
      <c r="D24198" s="76"/>
      <c r="F24198" s="56"/>
      <c r="G24198" s="57"/>
    </row>
    <row r="24199">
      <c r="B24199" s="62"/>
      <c r="C24199" s="72"/>
      <c r="D24199" s="76"/>
      <c r="F24199" s="56"/>
      <c r="G24199" s="57"/>
    </row>
    <row r="24200">
      <c r="B24200" s="62"/>
      <c r="C24200" s="72"/>
      <c r="D24200" s="76"/>
      <c r="F24200" s="56"/>
      <c r="G24200" s="57"/>
    </row>
    <row r="24201">
      <c r="B24201" s="62"/>
      <c r="C24201" s="72"/>
      <c r="D24201" s="76"/>
      <c r="F24201" s="56"/>
      <c r="G24201" s="57"/>
    </row>
    <row r="24202">
      <c r="B24202" s="62"/>
      <c r="C24202" s="72"/>
      <c r="D24202" s="76"/>
      <c r="F24202" s="56"/>
      <c r="G24202" s="57"/>
    </row>
    <row r="24203">
      <c r="B24203" s="62"/>
      <c r="C24203" s="72"/>
      <c r="D24203" s="76"/>
      <c r="F24203" s="56"/>
      <c r="G24203" s="57"/>
    </row>
    <row r="24204">
      <c r="B24204" s="62"/>
      <c r="C24204" s="72"/>
      <c r="D24204" s="76"/>
      <c r="F24204" s="56"/>
      <c r="G24204" s="57"/>
    </row>
    <row r="24205">
      <c r="B24205" s="62"/>
      <c r="C24205" s="72"/>
      <c r="D24205" s="76"/>
      <c r="F24205" s="56"/>
      <c r="G24205" s="57"/>
    </row>
    <row r="24206">
      <c r="B24206" s="62"/>
      <c r="C24206" s="72"/>
      <c r="D24206" s="76"/>
      <c r="F24206" s="56"/>
      <c r="G24206" s="57"/>
    </row>
    <row r="24207">
      <c r="B24207" s="62"/>
      <c r="C24207" s="72"/>
      <c r="D24207" s="76"/>
      <c r="F24207" s="56"/>
      <c r="G24207" s="57"/>
    </row>
    <row r="24208">
      <c r="B24208" s="62"/>
      <c r="C24208" s="72"/>
      <c r="D24208" s="76"/>
      <c r="F24208" s="56"/>
      <c r="G24208" s="57"/>
    </row>
    <row r="24209">
      <c r="B24209" s="62"/>
      <c r="C24209" s="72"/>
      <c r="D24209" s="76"/>
      <c r="F24209" s="56"/>
      <c r="G24209" s="57"/>
    </row>
    <row r="24210">
      <c r="B24210" s="62"/>
      <c r="C24210" s="72"/>
      <c r="D24210" s="76"/>
      <c r="F24210" s="56"/>
      <c r="G24210" s="57"/>
    </row>
    <row r="24211">
      <c r="B24211" s="62"/>
      <c r="C24211" s="72"/>
      <c r="D24211" s="76"/>
      <c r="F24211" s="56"/>
      <c r="G24211" s="57"/>
    </row>
    <row r="24212">
      <c r="B24212" s="62"/>
      <c r="C24212" s="72"/>
      <c r="D24212" s="76"/>
      <c r="F24212" s="56"/>
      <c r="G24212" s="57"/>
    </row>
    <row r="24213">
      <c r="B24213" s="62"/>
      <c r="C24213" s="72"/>
      <c r="D24213" s="76"/>
      <c r="F24213" s="56"/>
      <c r="G24213" s="57"/>
    </row>
    <row r="24214">
      <c r="B24214" s="62"/>
      <c r="C24214" s="72"/>
      <c r="D24214" s="76"/>
      <c r="F24214" s="56"/>
      <c r="G24214" s="57"/>
    </row>
    <row r="24215">
      <c r="B24215" s="62"/>
      <c r="C24215" s="72"/>
      <c r="D24215" s="76"/>
      <c r="F24215" s="56"/>
      <c r="G24215" s="57"/>
    </row>
    <row r="24216">
      <c r="B24216" s="62"/>
      <c r="C24216" s="72"/>
      <c r="D24216" s="76"/>
      <c r="F24216" s="56"/>
      <c r="G24216" s="57"/>
    </row>
    <row r="24217">
      <c r="B24217" s="62"/>
      <c r="C24217" s="72"/>
      <c r="D24217" s="76"/>
      <c r="F24217" s="56"/>
      <c r="G24217" s="57"/>
    </row>
    <row r="24218">
      <c r="B24218" s="62"/>
      <c r="C24218" s="72"/>
      <c r="D24218" s="76"/>
      <c r="F24218" s="56"/>
      <c r="G24218" s="57"/>
    </row>
    <row r="24219">
      <c r="B24219" s="62"/>
      <c r="C24219" s="72"/>
      <c r="D24219" s="76"/>
      <c r="F24219" s="56"/>
      <c r="G24219" s="57"/>
    </row>
    <row r="24220">
      <c r="B24220" s="62"/>
      <c r="C24220" s="72"/>
      <c r="D24220" s="76"/>
      <c r="F24220" s="56"/>
      <c r="G24220" s="57"/>
    </row>
    <row r="24221">
      <c r="B24221" s="62"/>
      <c r="C24221" s="72"/>
      <c r="D24221" s="76"/>
      <c r="F24221" s="56"/>
      <c r="G24221" s="57"/>
    </row>
    <row r="24222">
      <c r="B24222" s="62"/>
      <c r="C24222" s="72"/>
      <c r="D24222" s="76"/>
      <c r="F24222" s="56"/>
      <c r="G24222" s="57"/>
    </row>
    <row r="24223">
      <c r="B24223" s="62"/>
      <c r="C24223" s="72"/>
      <c r="D24223" s="76"/>
      <c r="F24223" s="56"/>
      <c r="G24223" s="57"/>
    </row>
    <row r="24224">
      <c r="B24224" s="62"/>
      <c r="C24224" s="72"/>
      <c r="D24224" s="76"/>
      <c r="F24224" s="56"/>
      <c r="G24224" s="57"/>
    </row>
    <row r="24225">
      <c r="B24225" s="62"/>
      <c r="C24225" s="72"/>
      <c r="D24225" s="76"/>
      <c r="F24225" s="56"/>
      <c r="G24225" s="57"/>
    </row>
    <row r="24226">
      <c r="B24226" s="62"/>
      <c r="C24226" s="72"/>
      <c r="D24226" s="76"/>
      <c r="F24226" s="56"/>
      <c r="G24226" s="57"/>
    </row>
    <row r="24227">
      <c r="B24227" s="62"/>
      <c r="C24227" s="72"/>
      <c r="D24227" s="76"/>
      <c r="F24227" s="56"/>
      <c r="G24227" s="57"/>
    </row>
    <row r="24228">
      <c r="B24228" s="62"/>
      <c r="C24228" s="72"/>
      <c r="D24228" s="76"/>
      <c r="F24228" s="56"/>
      <c r="G24228" s="57"/>
    </row>
    <row r="24229">
      <c r="B24229" s="62"/>
      <c r="C24229" s="72"/>
      <c r="D24229" s="76"/>
      <c r="F24229" s="56"/>
      <c r="G24229" s="57"/>
    </row>
    <row r="24230">
      <c r="B24230" s="62"/>
      <c r="C24230" s="72"/>
      <c r="D24230" s="76"/>
      <c r="F24230" s="56"/>
      <c r="G24230" s="57"/>
    </row>
    <row r="24231">
      <c r="B24231" s="62"/>
      <c r="C24231" s="72"/>
      <c r="D24231" s="76"/>
      <c r="F24231" s="56"/>
      <c r="G24231" s="57"/>
    </row>
    <row r="24232">
      <c r="B24232" s="62"/>
      <c r="C24232" s="72"/>
      <c r="D24232" s="76"/>
      <c r="F24232" s="56"/>
      <c r="G24232" s="57"/>
    </row>
    <row r="24233">
      <c r="B24233" s="62"/>
      <c r="C24233" s="72"/>
      <c r="D24233" s="76"/>
      <c r="F24233" s="56"/>
      <c r="G24233" s="57"/>
    </row>
    <row r="24234">
      <c r="B24234" s="62"/>
      <c r="C24234" s="72"/>
      <c r="D24234" s="76"/>
      <c r="F24234" s="56"/>
      <c r="G24234" s="57"/>
    </row>
    <row r="24235">
      <c r="B24235" s="62"/>
      <c r="C24235" s="72"/>
      <c r="D24235" s="76"/>
      <c r="F24235" s="56"/>
      <c r="G24235" s="57"/>
    </row>
    <row r="24236">
      <c r="B24236" s="62"/>
      <c r="C24236" s="72"/>
      <c r="D24236" s="76"/>
      <c r="F24236" s="56"/>
      <c r="G24236" s="57"/>
    </row>
    <row r="24237">
      <c r="B24237" s="62"/>
      <c r="C24237" s="72"/>
      <c r="D24237" s="76"/>
      <c r="F24237" s="56"/>
      <c r="G24237" s="57"/>
    </row>
    <row r="24238">
      <c r="B24238" s="62"/>
      <c r="C24238" s="72"/>
      <c r="D24238" s="76"/>
      <c r="F24238" s="56"/>
      <c r="G24238" s="57"/>
    </row>
    <row r="24239">
      <c r="B24239" s="62"/>
      <c r="C24239" s="72"/>
      <c r="D24239" s="76"/>
      <c r="F24239" s="56"/>
      <c r="G24239" s="57"/>
    </row>
    <row r="24240">
      <c r="B24240" s="62"/>
      <c r="C24240" s="72"/>
      <c r="D24240" s="76"/>
      <c r="F24240" s="56"/>
      <c r="G24240" s="57"/>
    </row>
    <row r="24241">
      <c r="B24241" s="62"/>
      <c r="C24241" s="72"/>
      <c r="D24241" s="76"/>
      <c r="F24241" s="56"/>
      <c r="G24241" s="57"/>
    </row>
    <row r="24242">
      <c r="B24242" s="62"/>
      <c r="C24242" s="72"/>
      <c r="D24242" s="76"/>
      <c r="F24242" s="56"/>
      <c r="G24242" s="57"/>
    </row>
    <row r="24243">
      <c r="B24243" s="62"/>
      <c r="C24243" s="72"/>
      <c r="D24243" s="76"/>
      <c r="F24243" s="56"/>
      <c r="G24243" s="57"/>
    </row>
    <row r="24244">
      <c r="B24244" s="62"/>
      <c r="C24244" s="72"/>
      <c r="D24244" s="76"/>
      <c r="F24244" s="56"/>
      <c r="G24244" s="57"/>
    </row>
    <row r="24245">
      <c r="B24245" s="62"/>
      <c r="C24245" s="72"/>
      <c r="D24245" s="76"/>
      <c r="F24245" s="56"/>
      <c r="G24245" s="57"/>
    </row>
    <row r="24246">
      <c r="B24246" s="62"/>
      <c r="C24246" s="72"/>
      <c r="D24246" s="76"/>
      <c r="F24246" s="56"/>
      <c r="G24246" s="57"/>
    </row>
    <row r="24247">
      <c r="B24247" s="62"/>
      <c r="C24247" s="72"/>
      <c r="D24247" s="76"/>
      <c r="F24247" s="56"/>
      <c r="G24247" s="57"/>
    </row>
    <row r="24248">
      <c r="B24248" s="62"/>
      <c r="C24248" s="72"/>
      <c r="D24248" s="76"/>
      <c r="F24248" s="56"/>
      <c r="G24248" s="57"/>
    </row>
    <row r="24249">
      <c r="B24249" s="62"/>
      <c r="C24249" s="72"/>
      <c r="D24249" s="76"/>
      <c r="F24249" s="56"/>
      <c r="G24249" s="57"/>
    </row>
    <row r="24250">
      <c r="B24250" s="62"/>
      <c r="C24250" s="72"/>
      <c r="D24250" s="76"/>
      <c r="F24250" s="56"/>
      <c r="G24250" s="57"/>
    </row>
    <row r="24251">
      <c r="B24251" s="62"/>
      <c r="C24251" s="72"/>
      <c r="D24251" s="76"/>
      <c r="F24251" s="56"/>
      <c r="G24251" s="57"/>
    </row>
    <row r="24252">
      <c r="B24252" s="62"/>
      <c r="C24252" s="72"/>
      <c r="D24252" s="76"/>
      <c r="F24252" s="56"/>
      <c r="G24252" s="57"/>
    </row>
    <row r="24253">
      <c r="B24253" s="62"/>
      <c r="C24253" s="72"/>
      <c r="D24253" s="76"/>
      <c r="F24253" s="56"/>
      <c r="G24253" s="57"/>
    </row>
    <row r="24254">
      <c r="B24254" s="62"/>
      <c r="C24254" s="72"/>
      <c r="D24254" s="76"/>
      <c r="F24254" s="56"/>
      <c r="G24254" s="57"/>
    </row>
    <row r="24255">
      <c r="B24255" s="62"/>
      <c r="C24255" s="72"/>
      <c r="D24255" s="76"/>
      <c r="F24255" s="56"/>
      <c r="G24255" s="57"/>
    </row>
    <row r="24256">
      <c r="B24256" s="62"/>
      <c r="C24256" s="72"/>
      <c r="D24256" s="76"/>
      <c r="F24256" s="56"/>
      <c r="G24256" s="57"/>
    </row>
    <row r="24257">
      <c r="B24257" s="62"/>
      <c r="C24257" s="72"/>
      <c r="D24257" s="76"/>
      <c r="F24257" s="56"/>
      <c r="G24257" s="57"/>
    </row>
    <row r="24258">
      <c r="B24258" s="62"/>
      <c r="C24258" s="72"/>
      <c r="D24258" s="76"/>
      <c r="F24258" s="56"/>
      <c r="G24258" s="57"/>
    </row>
    <row r="24259">
      <c r="B24259" s="62"/>
      <c r="C24259" s="72"/>
      <c r="D24259" s="76"/>
      <c r="F24259" s="56"/>
      <c r="G24259" s="57"/>
    </row>
    <row r="24260">
      <c r="B24260" s="62"/>
      <c r="C24260" s="72"/>
      <c r="D24260" s="76"/>
      <c r="F24260" s="56"/>
      <c r="G24260" s="57"/>
    </row>
    <row r="24261">
      <c r="B24261" s="62"/>
      <c r="C24261" s="72"/>
      <c r="D24261" s="76"/>
      <c r="F24261" s="56"/>
      <c r="G24261" s="57"/>
    </row>
    <row r="24262">
      <c r="B24262" s="62"/>
      <c r="C24262" s="72"/>
      <c r="D24262" s="76"/>
      <c r="F24262" s="56"/>
      <c r="G24262" s="57"/>
    </row>
    <row r="24263">
      <c r="B24263" s="62"/>
      <c r="C24263" s="72"/>
      <c r="D24263" s="76"/>
      <c r="F24263" s="56"/>
      <c r="G24263" s="57"/>
    </row>
    <row r="24264">
      <c r="B24264" s="62"/>
      <c r="C24264" s="72"/>
      <c r="D24264" s="76"/>
      <c r="F24264" s="56"/>
      <c r="G24264" s="57"/>
    </row>
    <row r="24265">
      <c r="B24265" s="62"/>
      <c r="C24265" s="72"/>
      <c r="D24265" s="76"/>
      <c r="F24265" s="56"/>
      <c r="G24265" s="57"/>
    </row>
    <row r="24266">
      <c r="B24266" s="62"/>
      <c r="C24266" s="72"/>
      <c r="D24266" s="76"/>
      <c r="F24266" s="56"/>
      <c r="G24266" s="57"/>
    </row>
    <row r="24267">
      <c r="B24267" s="62"/>
      <c r="C24267" s="72"/>
      <c r="D24267" s="76"/>
      <c r="F24267" s="56"/>
      <c r="G24267" s="57"/>
    </row>
    <row r="24268">
      <c r="B24268" s="62"/>
      <c r="C24268" s="72"/>
      <c r="D24268" s="76"/>
      <c r="F24268" s="56"/>
      <c r="G24268" s="57"/>
    </row>
    <row r="24269">
      <c r="B24269" s="62"/>
      <c r="C24269" s="72"/>
      <c r="D24269" s="76"/>
      <c r="F24269" s="56"/>
      <c r="G24269" s="57"/>
    </row>
    <row r="24270">
      <c r="B24270" s="62"/>
      <c r="C24270" s="72"/>
      <c r="D24270" s="76"/>
      <c r="F24270" s="56"/>
      <c r="G24270" s="57"/>
    </row>
    <row r="24271">
      <c r="B24271" s="62"/>
      <c r="C24271" s="72"/>
      <c r="D24271" s="76"/>
      <c r="F24271" s="56"/>
      <c r="G24271" s="57"/>
    </row>
    <row r="24272">
      <c r="B24272" s="62"/>
      <c r="C24272" s="72"/>
      <c r="D24272" s="76"/>
      <c r="F24272" s="56"/>
      <c r="G24272" s="57"/>
    </row>
    <row r="24273">
      <c r="B24273" s="62"/>
      <c r="C24273" s="72"/>
      <c r="D24273" s="76"/>
      <c r="F24273" s="56"/>
      <c r="G24273" s="57"/>
    </row>
    <row r="24274">
      <c r="B24274" s="62"/>
      <c r="C24274" s="72"/>
      <c r="D24274" s="76"/>
      <c r="F24274" s="56"/>
      <c r="G24274" s="57"/>
    </row>
    <row r="24275">
      <c r="B24275" s="62"/>
      <c r="C24275" s="72"/>
      <c r="D24275" s="76"/>
      <c r="F24275" s="56"/>
      <c r="G24275" s="57"/>
    </row>
    <row r="24276">
      <c r="B24276" s="62"/>
      <c r="C24276" s="72"/>
      <c r="D24276" s="76"/>
      <c r="F24276" s="56"/>
      <c r="G24276" s="57"/>
    </row>
    <row r="24277">
      <c r="B24277" s="62"/>
      <c r="C24277" s="72"/>
      <c r="D24277" s="76"/>
      <c r="F24277" s="56"/>
      <c r="G24277" s="57"/>
    </row>
    <row r="24278">
      <c r="B24278" s="62"/>
      <c r="C24278" s="72"/>
      <c r="D24278" s="76"/>
      <c r="F24278" s="56"/>
      <c r="G24278" s="57"/>
    </row>
    <row r="24279">
      <c r="B24279" s="62"/>
      <c r="C24279" s="72"/>
      <c r="D24279" s="76"/>
      <c r="F24279" s="56"/>
      <c r="G24279" s="57"/>
    </row>
    <row r="24280">
      <c r="B24280" s="62"/>
      <c r="C24280" s="72"/>
      <c r="D24280" s="76"/>
      <c r="F24280" s="56"/>
      <c r="G24280" s="57"/>
    </row>
    <row r="24281">
      <c r="B24281" s="62"/>
      <c r="C24281" s="72"/>
      <c r="D24281" s="76"/>
      <c r="F24281" s="56"/>
      <c r="G24281" s="57"/>
    </row>
    <row r="24282">
      <c r="B24282" s="62"/>
      <c r="C24282" s="72"/>
      <c r="D24282" s="76"/>
      <c r="F24282" s="56"/>
      <c r="G24282" s="57"/>
    </row>
    <row r="24283">
      <c r="B24283" s="62"/>
      <c r="C24283" s="72"/>
      <c r="D24283" s="76"/>
      <c r="F24283" s="56"/>
      <c r="G24283" s="57"/>
    </row>
    <row r="24284">
      <c r="B24284" s="62"/>
      <c r="C24284" s="72"/>
      <c r="D24284" s="76"/>
      <c r="F24284" s="56"/>
      <c r="G24284" s="57"/>
    </row>
    <row r="24285">
      <c r="B24285" s="62"/>
      <c r="C24285" s="72"/>
      <c r="D24285" s="76"/>
      <c r="F24285" s="56"/>
      <c r="G24285" s="57"/>
    </row>
    <row r="24286">
      <c r="B24286" s="62"/>
      <c r="C24286" s="72"/>
      <c r="D24286" s="76"/>
      <c r="F24286" s="56"/>
      <c r="G24286" s="57"/>
    </row>
    <row r="24287">
      <c r="B24287" s="62"/>
      <c r="C24287" s="72"/>
      <c r="D24287" s="76"/>
      <c r="F24287" s="56"/>
      <c r="G24287" s="57"/>
    </row>
    <row r="24288">
      <c r="B24288" s="62"/>
      <c r="C24288" s="72"/>
      <c r="D24288" s="76"/>
      <c r="F24288" s="56"/>
      <c r="G24288" s="57"/>
    </row>
    <row r="24289">
      <c r="B24289" s="62"/>
      <c r="C24289" s="72"/>
      <c r="D24289" s="76"/>
      <c r="F24289" s="56"/>
      <c r="G24289" s="57"/>
    </row>
    <row r="24290">
      <c r="B24290" s="62"/>
      <c r="C24290" s="72"/>
      <c r="D24290" s="76"/>
      <c r="F24290" s="56"/>
      <c r="G24290" s="57"/>
    </row>
    <row r="24291">
      <c r="B24291" s="62"/>
      <c r="C24291" s="72"/>
      <c r="D24291" s="76"/>
      <c r="F24291" s="56"/>
      <c r="G24291" s="57"/>
    </row>
    <row r="24292">
      <c r="B24292" s="62"/>
      <c r="C24292" s="72"/>
      <c r="D24292" s="76"/>
      <c r="F24292" s="56"/>
      <c r="G24292" s="57"/>
    </row>
    <row r="24293">
      <c r="B24293" s="62"/>
      <c r="C24293" s="72"/>
      <c r="D24293" s="76"/>
      <c r="F24293" s="56"/>
      <c r="G24293" s="57"/>
    </row>
    <row r="24294">
      <c r="B24294" s="62"/>
      <c r="C24294" s="72"/>
      <c r="D24294" s="76"/>
      <c r="F24294" s="56"/>
      <c r="G24294" s="57"/>
    </row>
    <row r="24295">
      <c r="B24295" s="62"/>
      <c r="C24295" s="72"/>
      <c r="D24295" s="76"/>
      <c r="F24295" s="56"/>
      <c r="G24295" s="57"/>
    </row>
    <row r="24296">
      <c r="B24296" s="62"/>
      <c r="C24296" s="72"/>
      <c r="D24296" s="76"/>
      <c r="F24296" s="56"/>
      <c r="G24296" s="57"/>
    </row>
    <row r="24297">
      <c r="B24297" s="62"/>
      <c r="C24297" s="72"/>
      <c r="D24297" s="76"/>
      <c r="F24297" s="56"/>
      <c r="G24297" s="57"/>
    </row>
    <row r="24298">
      <c r="B24298" s="62"/>
      <c r="C24298" s="72"/>
      <c r="D24298" s="76"/>
      <c r="F24298" s="56"/>
      <c r="G24298" s="57"/>
    </row>
    <row r="24299">
      <c r="B24299" s="62"/>
      <c r="C24299" s="72"/>
      <c r="D24299" s="76"/>
      <c r="F24299" s="56"/>
      <c r="G24299" s="57"/>
    </row>
    <row r="24300">
      <c r="B24300" s="62"/>
      <c r="C24300" s="72"/>
      <c r="D24300" s="76"/>
      <c r="F24300" s="56"/>
      <c r="G24300" s="57"/>
    </row>
    <row r="24301">
      <c r="B24301" s="62"/>
      <c r="C24301" s="72"/>
      <c r="D24301" s="76"/>
      <c r="F24301" s="56"/>
      <c r="G24301" s="57"/>
    </row>
    <row r="24302">
      <c r="B24302" s="62"/>
      <c r="C24302" s="72"/>
      <c r="D24302" s="76"/>
      <c r="F24302" s="56"/>
      <c r="G24302" s="57"/>
    </row>
    <row r="24303">
      <c r="B24303" s="62"/>
      <c r="C24303" s="72"/>
      <c r="D24303" s="76"/>
      <c r="F24303" s="56"/>
      <c r="G24303" s="57"/>
    </row>
    <row r="24304">
      <c r="B24304" s="62"/>
      <c r="C24304" s="72"/>
      <c r="D24304" s="76"/>
      <c r="F24304" s="56"/>
      <c r="G24304" s="57"/>
    </row>
    <row r="24305">
      <c r="B24305" s="62"/>
      <c r="C24305" s="72"/>
      <c r="D24305" s="76"/>
      <c r="F24305" s="56"/>
      <c r="G24305" s="57"/>
    </row>
    <row r="24306">
      <c r="B24306" s="62"/>
      <c r="C24306" s="72"/>
      <c r="D24306" s="76"/>
      <c r="F24306" s="56"/>
      <c r="G24306" s="57"/>
    </row>
    <row r="24307">
      <c r="B24307" s="62"/>
      <c r="C24307" s="72"/>
      <c r="D24307" s="76"/>
      <c r="F24307" s="56"/>
      <c r="G24307" s="57"/>
    </row>
    <row r="24308">
      <c r="B24308" s="62"/>
      <c r="C24308" s="72"/>
      <c r="D24308" s="76"/>
      <c r="F24308" s="56"/>
      <c r="G24308" s="57"/>
    </row>
    <row r="24309">
      <c r="B24309" s="62"/>
      <c r="C24309" s="72"/>
      <c r="D24309" s="76"/>
      <c r="F24309" s="56"/>
      <c r="G24309" s="57"/>
    </row>
    <row r="24310">
      <c r="B24310" s="62"/>
      <c r="C24310" s="72"/>
      <c r="D24310" s="76"/>
      <c r="F24310" s="56"/>
      <c r="G24310" s="57"/>
    </row>
    <row r="24311">
      <c r="B24311" s="62"/>
      <c r="C24311" s="72"/>
      <c r="D24311" s="76"/>
      <c r="F24311" s="56"/>
      <c r="G24311" s="57"/>
    </row>
    <row r="24312">
      <c r="B24312" s="62"/>
      <c r="C24312" s="72"/>
      <c r="D24312" s="76"/>
      <c r="F24312" s="56"/>
      <c r="G24312" s="57"/>
    </row>
    <row r="24313">
      <c r="B24313" s="62"/>
      <c r="C24313" s="72"/>
      <c r="D24313" s="76"/>
      <c r="F24313" s="56"/>
      <c r="G24313" s="57"/>
    </row>
    <row r="24314">
      <c r="B24314" s="62"/>
      <c r="C24314" s="72"/>
      <c r="D24314" s="76"/>
      <c r="F24314" s="56"/>
      <c r="G24314" s="57"/>
    </row>
    <row r="24315">
      <c r="B24315" s="62"/>
      <c r="C24315" s="72"/>
      <c r="D24315" s="76"/>
      <c r="F24315" s="56"/>
      <c r="G24315" s="57"/>
    </row>
    <row r="24316">
      <c r="B24316" s="62"/>
      <c r="C24316" s="72"/>
      <c r="D24316" s="76"/>
      <c r="F24316" s="56"/>
      <c r="G24316" s="57"/>
    </row>
    <row r="24317">
      <c r="B24317" s="62"/>
      <c r="C24317" s="72"/>
      <c r="D24317" s="76"/>
      <c r="F24317" s="56"/>
      <c r="G24317" s="57"/>
    </row>
    <row r="24318">
      <c r="B24318" s="62"/>
      <c r="C24318" s="72"/>
      <c r="D24318" s="76"/>
      <c r="F24318" s="56"/>
      <c r="G24318" s="57"/>
    </row>
    <row r="24319">
      <c r="B24319" s="62"/>
      <c r="C24319" s="72"/>
      <c r="D24319" s="76"/>
      <c r="F24319" s="56"/>
      <c r="G24319" s="57"/>
    </row>
    <row r="24320">
      <c r="B24320" s="62"/>
      <c r="C24320" s="72"/>
      <c r="D24320" s="76"/>
      <c r="F24320" s="56"/>
      <c r="G24320" s="57"/>
    </row>
    <row r="24321">
      <c r="B24321" s="62"/>
      <c r="C24321" s="72"/>
      <c r="D24321" s="76"/>
      <c r="F24321" s="56"/>
      <c r="G24321" s="57"/>
    </row>
    <row r="24322">
      <c r="B24322" s="62"/>
      <c r="C24322" s="72"/>
      <c r="D24322" s="76"/>
      <c r="F24322" s="56"/>
      <c r="G24322" s="57"/>
    </row>
    <row r="24323">
      <c r="B24323" s="62"/>
      <c r="C24323" s="72"/>
      <c r="D24323" s="76"/>
      <c r="F24323" s="56"/>
      <c r="G24323" s="57"/>
    </row>
    <row r="24324">
      <c r="B24324" s="62"/>
      <c r="C24324" s="72"/>
      <c r="D24324" s="76"/>
      <c r="F24324" s="56"/>
      <c r="G24324" s="57"/>
    </row>
    <row r="24325">
      <c r="B24325" s="62"/>
      <c r="C24325" s="72"/>
      <c r="D24325" s="76"/>
      <c r="F24325" s="56"/>
      <c r="G24325" s="57"/>
    </row>
    <row r="24326">
      <c r="B24326" s="62"/>
      <c r="C24326" s="72"/>
      <c r="D24326" s="76"/>
      <c r="F24326" s="56"/>
      <c r="G24326" s="57"/>
    </row>
    <row r="24327">
      <c r="B24327" s="62"/>
      <c r="C24327" s="72"/>
      <c r="D24327" s="76"/>
      <c r="F24327" s="56"/>
      <c r="G24327" s="57"/>
    </row>
    <row r="24328">
      <c r="B24328" s="62"/>
      <c r="C24328" s="72"/>
      <c r="D24328" s="76"/>
      <c r="F24328" s="56"/>
      <c r="G24328" s="57"/>
    </row>
    <row r="24329">
      <c r="B24329" s="62"/>
      <c r="C24329" s="72"/>
      <c r="D24329" s="76"/>
      <c r="F24329" s="56"/>
      <c r="G24329" s="57"/>
    </row>
    <row r="24330">
      <c r="B24330" s="62"/>
      <c r="C24330" s="72"/>
      <c r="D24330" s="76"/>
      <c r="F24330" s="56"/>
      <c r="G24330" s="57"/>
    </row>
    <row r="24331">
      <c r="B24331" s="62"/>
      <c r="C24331" s="72"/>
      <c r="D24331" s="76"/>
      <c r="F24331" s="56"/>
      <c r="G24331" s="57"/>
    </row>
    <row r="24332">
      <c r="B24332" s="62"/>
      <c r="C24332" s="72"/>
      <c r="D24332" s="76"/>
      <c r="F24332" s="56"/>
      <c r="G24332" s="57"/>
    </row>
    <row r="24333">
      <c r="B24333" s="62"/>
      <c r="C24333" s="72"/>
      <c r="D24333" s="76"/>
      <c r="F24333" s="56"/>
      <c r="G24333" s="57"/>
    </row>
    <row r="24334">
      <c r="B24334" s="62"/>
      <c r="C24334" s="72"/>
      <c r="D24334" s="76"/>
      <c r="F24334" s="56"/>
      <c r="G24334" s="57"/>
    </row>
    <row r="24335">
      <c r="B24335" s="62"/>
      <c r="C24335" s="72"/>
      <c r="D24335" s="76"/>
      <c r="F24335" s="56"/>
      <c r="G24335" s="57"/>
    </row>
    <row r="24336">
      <c r="B24336" s="62"/>
      <c r="C24336" s="72"/>
      <c r="D24336" s="76"/>
      <c r="F24336" s="56"/>
      <c r="G24336" s="57"/>
    </row>
    <row r="24337">
      <c r="B24337" s="62"/>
      <c r="C24337" s="72"/>
      <c r="D24337" s="76"/>
      <c r="F24337" s="56"/>
      <c r="G24337" s="57"/>
    </row>
    <row r="24338">
      <c r="B24338" s="62"/>
      <c r="C24338" s="72"/>
      <c r="D24338" s="76"/>
      <c r="F24338" s="56"/>
      <c r="G24338" s="57"/>
    </row>
    <row r="24339">
      <c r="B24339" s="62"/>
      <c r="C24339" s="72"/>
      <c r="D24339" s="76"/>
      <c r="F24339" s="56"/>
      <c r="G24339" s="57"/>
    </row>
    <row r="24340">
      <c r="B24340" s="62"/>
      <c r="C24340" s="72"/>
      <c r="D24340" s="76"/>
      <c r="F24340" s="56"/>
      <c r="G24340" s="57"/>
    </row>
    <row r="24341">
      <c r="B24341" s="62"/>
      <c r="C24341" s="72"/>
      <c r="D24341" s="76"/>
      <c r="F24341" s="56"/>
      <c r="G24341" s="57"/>
    </row>
    <row r="24342">
      <c r="B24342" s="62"/>
      <c r="C24342" s="72"/>
      <c r="D24342" s="76"/>
      <c r="F24342" s="56"/>
      <c r="G24342" s="57"/>
    </row>
    <row r="24343">
      <c r="B24343" s="62"/>
      <c r="C24343" s="72"/>
      <c r="D24343" s="76"/>
      <c r="F24343" s="56"/>
      <c r="G24343" s="57"/>
    </row>
    <row r="24344">
      <c r="B24344" s="62"/>
      <c r="C24344" s="72"/>
      <c r="D24344" s="76"/>
      <c r="F24344" s="56"/>
      <c r="G24344" s="57"/>
    </row>
    <row r="24345">
      <c r="B24345" s="62"/>
      <c r="C24345" s="72"/>
      <c r="D24345" s="76"/>
      <c r="F24345" s="56"/>
      <c r="G24345" s="57"/>
    </row>
    <row r="24346">
      <c r="B24346" s="62"/>
      <c r="C24346" s="72"/>
      <c r="D24346" s="76"/>
      <c r="F24346" s="56"/>
      <c r="G24346" s="57"/>
    </row>
    <row r="24347">
      <c r="B24347" s="62"/>
      <c r="C24347" s="72"/>
      <c r="D24347" s="76"/>
      <c r="F24347" s="56"/>
      <c r="G24347" s="57"/>
    </row>
    <row r="24348">
      <c r="B24348" s="62"/>
      <c r="C24348" s="72"/>
      <c r="D24348" s="76"/>
      <c r="F24348" s="56"/>
      <c r="G24348" s="57"/>
    </row>
    <row r="24349">
      <c r="B24349" s="62"/>
      <c r="C24349" s="72"/>
      <c r="D24349" s="76"/>
      <c r="F24349" s="56"/>
      <c r="G24349" s="57"/>
    </row>
    <row r="24350">
      <c r="B24350" s="62"/>
      <c r="C24350" s="72"/>
      <c r="D24350" s="76"/>
      <c r="F24350" s="56"/>
      <c r="G24350" s="57"/>
    </row>
    <row r="24351">
      <c r="B24351" s="62"/>
      <c r="C24351" s="72"/>
      <c r="D24351" s="76"/>
      <c r="F24351" s="56"/>
      <c r="G24351" s="57"/>
    </row>
    <row r="24352">
      <c r="B24352" s="62"/>
      <c r="C24352" s="72"/>
      <c r="D24352" s="76"/>
      <c r="F24352" s="56"/>
      <c r="G24352" s="57"/>
    </row>
    <row r="24353">
      <c r="B24353" s="62"/>
      <c r="C24353" s="72"/>
      <c r="D24353" s="76"/>
      <c r="F24353" s="56"/>
      <c r="G24353" s="57"/>
    </row>
    <row r="24354">
      <c r="B24354" s="62"/>
      <c r="C24354" s="72"/>
      <c r="D24354" s="76"/>
      <c r="F24354" s="56"/>
      <c r="G24354" s="57"/>
    </row>
    <row r="24355">
      <c r="B24355" s="62"/>
      <c r="C24355" s="72"/>
      <c r="D24355" s="76"/>
      <c r="F24355" s="56"/>
      <c r="G24355" s="57"/>
    </row>
    <row r="24356">
      <c r="B24356" s="62"/>
      <c r="C24356" s="72"/>
      <c r="D24356" s="76"/>
      <c r="F24356" s="56"/>
      <c r="G24356" s="57"/>
    </row>
    <row r="24357">
      <c r="B24357" s="62"/>
      <c r="C24357" s="72"/>
      <c r="D24357" s="76"/>
      <c r="F24357" s="56"/>
      <c r="G24357" s="57"/>
    </row>
    <row r="24358">
      <c r="B24358" s="62"/>
      <c r="C24358" s="72"/>
      <c r="D24358" s="76"/>
      <c r="F24358" s="56"/>
      <c r="G24358" s="57"/>
    </row>
    <row r="24359">
      <c r="B24359" s="62"/>
      <c r="C24359" s="72"/>
      <c r="D24359" s="76"/>
      <c r="F24359" s="56"/>
      <c r="G24359" s="57"/>
    </row>
    <row r="24360">
      <c r="B24360" s="62"/>
      <c r="C24360" s="72"/>
      <c r="D24360" s="76"/>
      <c r="F24360" s="56"/>
      <c r="G24360" s="57"/>
    </row>
    <row r="24361">
      <c r="B24361" s="62"/>
      <c r="C24361" s="72"/>
      <c r="D24361" s="76"/>
      <c r="F24361" s="56"/>
      <c r="G24361" s="57"/>
    </row>
    <row r="24362">
      <c r="B24362" s="62"/>
      <c r="C24362" s="72"/>
      <c r="D24362" s="76"/>
      <c r="F24362" s="56"/>
      <c r="G24362" s="57"/>
    </row>
    <row r="24363">
      <c r="B24363" s="62"/>
      <c r="C24363" s="72"/>
      <c r="D24363" s="76"/>
      <c r="F24363" s="56"/>
      <c r="G24363" s="57"/>
    </row>
    <row r="24364">
      <c r="B24364" s="62"/>
      <c r="C24364" s="72"/>
      <c r="D24364" s="76"/>
      <c r="F24364" s="56"/>
      <c r="G24364" s="57"/>
    </row>
    <row r="24365">
      <c r="B24365" s="62"/>
      <c r="C24365" s="72"/>
      <c r="D24365" s="76"/>
      <c r="F24365" s="56"/>
      <c r="G24365" s="57"/>
    </row>
    <row r="24366">
      <c r="B24366" s="62"/>
      <c r="C24366" s="72"/>
      <c r="D24366" s="76"/>
      <c r="F24366" s="56"/>
      <c r="G24366" s="57"/>
    </row>
    <row r="24367">
      <c r="B24367" s="62"/>
      <c r="C24367" s="72"/>
      <c r="D24367" s="76"/>
      <c r="F24367" s="56"/>
      <c r="G24367" s="57"/>
    </row>
    <row r="24368">
      <c r="B24368" s="62"/>
      <c r="C24368" s="72"/>
      <c r="D24368" s="76"/>
      <c r="F24368" s="56"/>
      <c r="G24368" s="57"/>
    </row>
    <row r="24369">
      <c r="B24369" s="62"/>
      <c r="C24369" s="72"/>
      <c r="D24369" s="76"/>
      <c r="F24369" s="56"/>
      <c r="G24369" s="57"/>
    </row>
    <row r="24370">
      <c r="B24370" s="62"/>
      <c r="C24370" s="72"/>
      <c r="D24370" s="76"/>
      <c r="F24370" s="56"/>
      <c r="G24370" s="57"/>
    </row>
    <row r="24371">
      <c r="B24371" s="62"/>
      <c r="C24371" s="72"/>
      <c r="D24371" s="76"/>
      <c r="F24371" s="56"/>
      <c r="G24371" s="57"/>
    </row>
    <row r="24372">
      <c r="B24372" s="62"/>
      <c r="C24372" s="72"/>
      <c r="D24372" s="76"/>
      <c r="F24372" s="56"/>
      <c r="G24372" s="57"/>
    </row>
    <row r="24373">
      <c r="B24373" s="62"/>
      <c r="C24373" s="72"/>
      <c r="D24373" s="76"/>
      <c r="F24373" s="56"/>
      <c r="G24373" s="57"/>
    </row>
    <row r="24374">
      <c r="B24374" s="62"/>
      <c r="C24374" s="72"/>
      <c r="D24374" s="76"/>
      <c r="F24374" s="56"/>
      <c r="G24374" s="57"/>
    </row>
    <row r="24375">
      <c r="B24375" s="62"/>
      <c r="C24375" s="72"/>
      <c r="D24375" s="76"/>
      <c r="F24375" s="56"/>
      <c r="G24375" s="57"/>
    </row>
    <row r="24376">
      <c r="B24376" s="62"/>
      <c r="C24376" s="72"/>
      <c r="D24376" s="76"/>
      <c r="F24376" s="56"/>
      <c r="G24376" s="57"/>
    </row>
    <row r="24377">
      <c r="B24377" s="62"/>
      <c r="C24377" s="72"/>
      <c r="D24377" s="76"/>
      <c r="F24377" s="56"/>
      <c r="G24377" s="57"/>
    </row>
    <row r="24378">
      <c r="B24378" s="62"/>
      <c r="C24378" s="72"/>
      <c r="D24378" s="76"/>
      <c r="F24378" s="56"/>
      <c r="G24378" s="57"/>
    </row>
    <row r="24379">
      <c r="B24379" s="62"/>
      <c r="C24379" s="72"/>
      <c r="D24379" s="76"/>
      <c r="F24379" s="56"/>
      <c r="G24379" s="57"/>
    </row>
    <row r="24380">
      <c r="B24380" s="62"/>
      <c r="C24380" s="72"/>
      <c r="D24380" s="76"/>
      <c r="F24380" s="56"/>
      <c r="G24380" s="57"/>
    </row>
    <row r="24381">
      <c r="B24381" s="62"/>
      <c r="C24381" s="72"/>
      <c r="D24381" s="76"/>
      <c r="F24381" s="56"/>
      <c r="G24381" s="57"/>
    </row>
    <row r="24382">
      <c r="B24382" s="62"/>
      <c r="C24382" s="72"/>
      <c r="D24382" s="76"/>
      <c r="F24382" s="56"/>
      <c r="G24382" s="57"/>
    </row>
    <row r="24383">
      <c r="B24383" s="62"/>
      <c r="C24383" s="72"/>
      <c r="D24383" s="76"/>
      <c r="F24383" s="56"/>
      <c r="G24383" s="57"/>
    </row>
    <row r="24384">
      <c r="B24384" s="62"/>
      <c r="C24384" s="72"/>
      <c r="D24384" s="76"/>
      <c r="F24384" s="56"/>
      <c r="G24384" s="57"/>
    </row>
    <row r="24385">
      <c r="B24385" s="62"/>
      <c r="C24385" s="72"/>
      <c r="D24385" s="76"/>
      <c r="F24385" s="56"/>
      <c r="G24385" s="57"/>
    </row>
    <row r="24386">
      <c r="B24386" s="62"/>
      <c r="C24386" s="72"/>
      <c r="D24386" s="76"/>
      <c r="F24386" s="56"/>
      <c r="G24386" s="57"/>
    </row>
    <row r="24387">
      <c r="B24387" s="62"/>
      <c r="C24387" s="72"/>
      <c r="D24387" s="76"/>
      <c r="F24387" s="56"/>
      <c r="G24387" s="57"/>
    </row>
    <row r="24388">
      <c r="B24388" s="62"/>
      <c r="C24388" s="72"/>
      <c r="D24388" s="76"/>
      <c r="F24388" s="56"/>
      <c r="G24388" s="57"/>
    </row>
    <row r="24389">
      <c r="B24389" s="62"/>
      <c r="C24389" s="72"/>
      <c r="D24389" s="76"/>
      <c r="F24389" s="56"/>
      <c r="G24389" s="57"/>
    </row>
    <row r="24390">
      <c r="B24390" s="62"/>
      <c r="C24390" s="72"/>
      <c r="D24390" s="76"/>
      <c r="F24390" s="56"/>
      <c r="G24390" s="57"/>
    </row>
    <row r="24391">
      <c r="B24391" s="62"/>
      <c r="C24391" s="72"/>
      <c r="D24391" s="76"/>
      <c r="F24391" s="56"/>
      <c r="G24391" s="57"/>
    </row>
    <row r="24392">
      <c r="B24392" s="62"/>
      <c r="C24392" s="72"/>
      <c r="D24392" s="76"/>
      <c r="F24392" s="56"/>
      <c r="G24392" s="57"/>
    </row>
    <row r="24393">
      <c r="B24393" s="62"/>
      <c r="C24393" s="72"/>
      <c r="D24393" s="76"/>
      <c r="F24393" s="56"/>
      <c r="G24393" s="57"/>
    </row>
    <row r="24394">
      <c r="B24394" s="62"/>
      <c r="C24394" s="72"/>
      <c r="D24394" s="76"/>
      <c r="F24394" s="56"/>
      <c r="G24394" s="57"/>
    </row>
    <row r="24395">
      <c r="B24395" s="62"/>
      <c r="C24395" s="72"/>
      <c r="D24395" s="76"/>
      <c r="F24395" s="56"/>
      <c r="G24395" s="57"/>
    </row>
    <row r="24396">
      <c r="B24396" s="62"/>
      <c r="C24396" s="72"/>
      <c r="D24396" s="76"/>
      <c r="F24396" s="56"/>
      <c r="G24396" s="57"/>
    </row>
    <row r="24397">
      <c r="B24397" s="62"/>
      <c r="C24397" s="72"/>
      <c r="D24397" s="76"/>
      <c r="F24397" s="56"/>
      <c r="G24397" s="57"/>
    </row>
    <row r="24398">
      <c r="B24398" s="62"/>
      <c r="C24398" s="72"/>
      <c r="D24398" s="76"/>
      <c r="F24398" s="56"/>
      <c r="G24398" s="57"/>
    </row>
    <row r="24399">
      <c r="B24399" s="62"/>
      <c r="C24399" s="72"/>
      <c r="D24399" s="76"/>
      <c r="F24399" s="56"/>
      <c r="G24399" s="57"/>
    </row>
    <row r="24400">
      <c r="B24400" s="62"/>
      <c r="C24400" s="72"/>
      <c r="D24400" s="76"/>
      <c r="F24400" s="56"/>
      <c r="G24400" s="57"/>
    </row>
    <row r="24401">
      <c r="B24401" s="62"/>
      <c r="C24401" s="72"/>
      <c r="D24401" s="76"/>
      <c r="F24401" s="56"/>
      <c r="G24401" s="57"/>
    </row>
    <row r="24402">
      <c r="B24402" s="62"/>
      <c r="C24402" s="72"/>
      <c r="D24402" s="76"/>
      <c r="F24402" s="56"/>
      <c r="G24402" s="57"/>
    </row>
    <row r="24403">
      <c r="B24403" s="62"/>
      <c r="C24403" s="72"/>
      <c r="D24403" s="76"/>
      <c r="F24403" s="56"/>
      <c r="G24403" s="57"/>
    </row>
    <row r="24404">
      <c r="B24404" s="62"/>
      <c r="C24404" s="72"/>
      <c r="D24404" s="76"/>
      <c r="F24404" s="56"/>
      <c r="G24404" s="57"/>
    </row>
    <row r="24405">
      <c r="B24405" s="62"/>
      <c r="C24405" s="72"/>
      <c r="D24405" s="76"/>
      <c r="F24405" s="56"/>
      <c r="G24405" s="57"/>
    </row>
    <row r="24406">
      <c r="B24406" s="62"/>
      <c r="C24406" s="72"/>
      <c r="D24406" s="76"/>
      <c r="F24406" s="56"/>
      <c r="G24406" s="57"/>
    </row>
    <row r="24407">
      <c r="B24407" s="62"/>
      <c r="C24407" s="72"/>
      <c r="D24407" s="76"/>
      <c r="F24407" s="56"/>
      <c r="G24407" s="57"/>
    </row>
    <row r="24408">
      <c r="B24408" s="62"/>
      <c r="C24408" s="72"/>
      <c r="D24408" s="76"/>
      <c r="F24408" s="56"/>
      <c r="G24408" s="57"/>
    </row>
    <row r="24409">
      <c r="B24409" s="62"/>
      <c r="C24409" s="72"/>
      <c r="D24409" s="76"/>
      <c r="F24409" s="56"/>
      <c r="G24409" s="57"/>
    </row>
    <row r="24410">
      <c r="B24410" s="62"/>
      <c r="C24410" s="72"/>
      <c r="D24410" s="76"/>
      <c r="F24410" s="56"/>
      <c r="G24410" s="57"/>
    </row>
    <row r="24411">
      <c r="B24411" s="62"/>
      <c r="C24411" s="72"/>
      <c r="D24411" s="76"/>
      <c r="F24411" s="56"/>
      <c r="G24411" s="57"/>
    </row>
    <row r="24412">
      <c r="B24412" s="62"/>
      <c r="C24412" s="72"/>
      <c r="D24412" s="76"/>
      <c r="F24412" s="56"/>
      <c r="G24412" s="57"/>
    </row>
    <row r="24413">
      <c r="B24413" s="62"/>
      <c r="C24413" s="72"/>
      <c r="D24413" s="76"/>
      <c r="F24413" s="56"/>
      <c r="G24413" s="57"/>
    </row>
    <row r="24414">
      <c r="B24414" s="62"/>
      <c r="C24414" s="72"/>
      <c r="D24414" s="76"/>
      <c r="F24414" s="56"/>
      <c r="G24414" s="57"/>
    </row>
    <row r="24415">
      <c r="B24415" s="62"/>
      <c r="C24415" s="72"/>
      <c r="D24415" s="76"/>
      <c r="F24415" s="56"/>
      <c r="G24415" s="57"/>
    </row>
    <row r="24416">
      <c r="B24416" s="62"/>
      <c r="C24416" s="72"/>
      <c r="D24416" s="76"/>
      <c r="F24416" s="56"/>
      <c r="G24416" s="57"/>
    </row>
    <row r="24417">
      <c r="B24417" s="62"/>
      <c r="C24417" s="72"/>
      <c r="D24417" s="76"/>
      <c r="F24417" s="56"/>
      <c r="G24417" s="57"/>
    </row>
    <row r="24418">
      <c r="B24418" s="62"/>
      <c r="C24418" s="72"/>
      <c r="D24418" s="76"/>
      <c r="F24418" s="56"/>
      <c r="G24418" s="57"/>
    </row>
    <row r="24419">
      <c r="B24419" s="62"/>
      <c r="C24419" s="72"/>
      <c r="D24419" s="76"/>
      <c r="F24419" s="56"/>
      <c r="G24419" s="57"/>
    </row>
    <row r="24420">
      <c r="B24420" s="62"/>
      <c r="C24420" s="72"/>
      <c r="D24420" s="76"/>
      <c r="F24420" s="56"/>
      <c r="G24420" s="57"/>
    </row>
    <row r="24421">
      <c r="B24421" s="62"/>
      <c r="C24421" s="72"/>
      <c r="D24421" s="76"/>
      <c r="F24421" s="56"/>
      <c r="G24421" s="57"/>
    </row>
    <row r="24422">
      <c r="B24422" s="62"/>
      <c r="C24422" s="72"/>
      <c r="D24422" s="76"/>
      <c r="F24422" s="56"/>
      <c r="G24422" s="57"/>
    </row>
    <row r="24423">
      <c r="B24423" s="62"/>
      <c r="C24423" s="72"/>
      <c r="D24423" s="76"/>
      <c r="F24423" s="56"/>
      <c r="G24423" s="57"/>
    </row>
    <row r="24424">
      <c r="B24424" s="62"/>
      <c r="C24424" s="72"/>
      <c r="D24424" s="76"/>
      <c r="F24424" s="56"/>
      <c r="G24424" s="57"/>
    </row>
    <row r="24425">
      <c r="B24425" s="62"/>
      <c r="C24425" s="72"/>
      <c r="D24425" s="76"/>
      <c r="F24425" s="56"/>
      <c r="G24425" s="57"/>
    </row>
    <row r="24426">
      <c r="B24426" s="62"/>
      <c r="C24426" s="72"/>
      <c r="D24426" s="76"/>
      <c r="F24426" s="56"/>
      <c r="G24426" s="57"/>
    </row>
    <row r="24427">
      <c r="B24427" s="62"/>
      <c r="C24427" s="72"/>
      <c r="D24427" s="76"/>
      <c r="F24427" s="56"/>
      <c r="G24427" s="5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37</v>
      </c>
      <c r="B1" s="15" t="s">
        <v>115</v>
      </c>
      <c r="C1" s="15" t="s">
        <v>15</v>
      </c>
      <c r="D1" s="15" t="s">
        <v>16</v>
      </c>
      <c r="E1" s="17"/>
      <c r="F1" s="17"/>
      <c r="G1" s="17"/>
      <c r="H1" s="17"/>
      <c r="I1" s="17"/>
      <c r="J1" s="17"/>
      <c r="K1" s="17"/>
      <c r="L1" s="17"/>
      <c r="M1" s="17"/>
      <c r="N1" s="17"/>
      <c r="O1" s="17"/>
      <c r="P1" s="17"/>
      <c r="Q1" s="17"/>
      <c r="R1" s="17"/>
      <c r="S1" s="17"/>
      <c r="T1" s="17"/>
      <c r="U1" s="17"/>
      <c r="V1" s="17"/>
      <c r="W1" s="17"/>
      <c r="X1" s="17"/>
      <c r="Y1" s="17"/>
      <c r="Z1" s="17"/>
    </row>
    <row r="2">
      <c r="A2" s="22" t="s">
        <v>50</v>
      </c>
      <c r="B2" s="22" t="s">
        <v>116</v>
      </c>
    </row>
    <row r="6">
      <c r="C6" s="22" t="s">
        <v>117</v>
      </c>
    </row>
  </sheetData>
  <drawing r:id="rId1"/>
</worksheet>
</file>