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SM" sheetId="1" state="visible" r:id="rId1"/>
    <sheet xmlns:r="http://schemas.openxmlformats.org/officeDocument/2006/relationships" name="HVN" sheetId="2" state="visible" r:id="rId2"/>
    <sheet xmlns:r="http://schemas.openxmlformats.org/officeDocument/2006/relationships" name="VPB" sheetId="3" state="visible" r:id="rId3"/>
    <sheet xmlns:r="http://schemas.openxmlformats.org/officeDocument/2006/relationships" name="AAA" sheetId="4" state="visible" r:id="rId4"/>
    <sheet xmlns:r="http://schemas.openxmlformats.org/officeDocument/2006/relationships" name="BID" sheetId="5" state="visible" r:id="rId5"/>
    <sheet xmlns:r="http://schemas.openxmlformats.org/officeDocument/2006/relationships" name="MBB" sheetId="6" state="visible" r:id="rId6"/>
    <sheet xmlns:r="http://schemas.openxmlformats.org/officeDocument/2006/relationships" name="STB" sheetId="7" state="visible" r:id="rId7"/>
    <sheet xmlns:r="http://schemas.openxmlformats.org/officeDocument/2006/relationships" name="DXG" sheetId="8" state="visible" r:id="rId8"/>
    <sheet xmlns:r="http://schemas.openxmlformats.org/officeDocument/2006/relationships" name="TPB" sheetId="9" state="visible" r:id="rId9"/>
    <sheet xmlns:r="http://schemas.openxmlformats.org/officeDocument/2006/relationships" name="BCG" sheetId="10" state="visible" r:id="rId10"/>
    <sheet xmlns:r="http://schemas.openxmlformats.org/officeDocument/2006/relationships" name="VIC" sheetId="11" state="visible" r:id="rId11"/>
    <sheet xmlns:r="http://schemas.openxmlformats.org/officeDocument/2006/relationships" name="POW" sheetId="12" state="visible" r:id="rId12"/>
    <sheet xmlns:r="http://schemas.openxmlformats.org/officeDocument/2006/relationships" name="VCG" sheetId="13" state="visible" r:id="rId13"/>
    <sheet xmlns:r="http://schemas.openxmlformats.org/officeDocument/2006/relationships" name="HNG" sheetId="14" state="visible" r:id="rId14"/>
    <sheet xmlns:r="http://schemas.openxmlformats.org/officeDocument/2006/relationships" name="TCB" sheetId="15" state="visible" r:id="rId15"/>
    <sheet xmlns:r="http://schemas.openxmlformats.org/officeDocument/2006/relationships" name="VHM" sheetId="16" state="visible" r:id="rId16"/>
    <sheet xmlns:r="http://schemas.openxmlformats.org/officeDocument/2006/relationships" name="APS" sheetId="17" state="visible" r:id="rId17"/>
    <sheet xmlns:r="http://schemas.openxmlformats.org/officeDocument/2006/relationships" name="ROS" sheetId="18" state="visible" r:id="rId18"/>
    <sheet xmlns:r="http://schemas.openxmlformats.org/officeDocument/2006/relationships" name="CTG" sheetId="19" state="visible" r:id="rId19"/>
    <sheet xmlns:r="http://schemas.openxmlformats.org/officeDocument/2006/relationships" name="ITA" sheetId="20" state="visible" r:id="rId20"/>
    <sheet xmlns:r="http://schemas.openxmlformats.org/officeDocument/2006/relationships" name="HAG" sheetId="21" state="visible" r:id="rId21"/>
    <sheet xmlns:r="http://schemas.openxmlformats.org/officeDocument/2006/relationships" name="HPG" sheetId="22" state="visible" r:id="rId22"/>
    <sheet xmlns:r="http://schemas.openxmlformats.org/officeDocument/2006/relationships" name="SSI" sheetId="23" state="visible" r:id="rId23"/>
    <sheet xmlns:r="http://schemas.openxmlformats.org/officeDocument/2006/relationships" name="ART" sheetId="24" state="visible" r:id="rId24"/>
    <sheet xmlns:r="http://schemas.openxmlformats.org/officeDocument/2006/relationships" name="VNM" sheetId="25" state="visible" r:id="rId25"/>
    <sheet xmlns:r="http://schemas.openxmlformats.org/officeDocument/2006/relationships" name="BSR" sheetId="26" state="visible" r:id="rId26"/>
    <sheet xmlns:r="http://schemas.openxmlformats.org/officeDocument/2006/relationships" name="GEX" sheetId="27" state="visible" r:id="rId27"/>
    <sheet xmlns:r="http://schemas.openxmlformats.org/officeDocument/2006/relationships" name="HAI" sheetId="28" state="visible" r:id="rId28"/>
    <sheet xmlns:r="http://schemas.openxmlformats.org/officeDocument/2006/relationships" name="APH" sheetId="29" state="visible" r:id="rId29"/>
    <sheet xmlns:r="http://schemas.openxmlformats.org/officeDocument/2006/relationships" name="FLC" sheetId="30" state="visible" r:id="rId30"/>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styles" Target="styles.xml" Id="rId31"/><Relationship Type="http://schemas.openxmlformats.org/officeDocument/2006/relationships/theme" Target="theme/theme1.xml" Id="rId3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ASM</t>
        </is>
      </c>
      <c r="C2" t="inlineStr">
        <is>
          <t xml:space="preserve">
Anh em nào rành về ASM phân tích giúp mình nhé xem tình hình thế nào. Mình đã bắt đáy vào Asm 1 nửa tiền mặt hiện có và đang chờ tình hình biến động để xử lí.
</t>
        </is>
      </c>
      <c r="D2" t="inlineStr">
        <is>
          <t>Sao ko bắt IDI mà bắt ASM bro? Nó sắp móc túi bắt mua giấy thì ma nó vào.</t>
        </is>
      </c>
      <c r="E2" s="2" t="n">
        <v>44729.73431712963</v>
      </c>
    </row>
    <row r="3">
      <c r="A3" s="1" t="n">
        <v>1</v>
      </c>
      <c r="B3" t="inlineStr">
        <is>
          <t>ASM</t>
        </is>
      </c>
      <c r="C3" t="inlineStr"/>
      <c r="D3" t="inlineStr">
        <is>
          <t>Anh em nào rành về ASM phân tích giúp mình nhé xem tình hình thế nào. Mình đã bắt đáy vào Asm 1 nửa tiền mặt hiện có và đang chờ tình hình biến động để xử lí.</t>
        </is>
      </c>
      <c r="E3" s="2" t="n">
        <v>44729.70024305556</v>
      </c>
    </row>
    <row r="4">
      <c r="A4" s="1" t="n">
        <v>2</v>
      </c>
      <c r="B4" t="inlineStr">
        <is>
          <t>ASM</t>
        </is>
      </c>
      <c r="C4" t="inlineStr"/>
      <c r="D4" t="inlineStr">
        <is>
          <t xml:space="preserve">Cmx asm sáng mình đặt vu vơ lệnh bán giá trần lấy may, chiều chúng nó lăn ra sàn, cmn </t>
        </is>
      </c>
      <c r="E4" s="2" t="n">
        <v>44722.62834490741</v>
      </c>
    </row>
    <row r="5">
      <c r="A5" s="1" t="n">
        <v>3</v>
      </c>
      <c r="B5" t="inlineStr">
        <is>
          <t>ASM</t>
        </is>
      </c>
      <c r="C5" t="inlineStr"/>
      <c r="D5" t="inlineStr">
        <is>
          <t xml:space="preserve"> sáng ai gan to ôm sàn asm thì ăn ngay 1 cây trần thơm phức </t>
        </is>
      </c>
      <c r="E5" s="2" t="n">
        <v>44677.45092592593</v>
      </c>
    </row>
    <row r="6">
      <c r="A6" s="1" t="n">
        <v>4</v>
      </c>
      <c r="B6" t="inlineStr">
        <is>
          <t>ASM</t>
        </is>
      </c>
      <c r="C6" t="inlineStr"/>
      <c r="D6" t="inlineStr">
        <is>
          <t xml:space="preserve">Asm sắp về giá đầu năm Ae ta lên thuyền rồi kìa </t>
        </is>
      </c>
      <c r="E6" s="2" t="n">
        <v>44677.378125</v>
      </c>
    </row>
    <row r="7">
      <c r="A7" s="1" t="n">
        <v>5</v>
      </c>
      <c r="B7" t="inlineStr">
        <is>
          <t>ASM</t>
        </is>
      </c>
      <c r="C7" t="inlineStr"/>
      <c r="D7" t="inlineStr">
        <is>
          <t>tháng trc vào asm với ô xabi, frt với ô quét trần và con pow cho có tý vn30, vẫn giữ ko bán cho đến thời điểm này (vẫn có lãi), còn lại lướt con nào chết con đấy, đu con nào toang con đấy, tạm rút ra là năm nay lướt sóng sẽ rất mất rất nhiều tiền cũng như niềm tin</t>
        </is>
      </c>
      <c r="E7" s="2" t="n">
        <v>44673.87936342593</v>
      </c>
    </row>
    <row r="8">
      <c r="A8" s="1" t="n">
        <v>6</v>
      </c>
      <c r="B8" t="inlineStr">
        <is>
          <t>ASM</t>
        </is>
      </c>
      <c r="C8" t="inlineStr">
        <is>
          <t xml:space="preserve">
mình vốn nhàn rỗi, cơ bản đầu tư theo giá trị tới cuối năm, quan điểm là lúc này ko ôm thì đợi khi nào bác ạ, em ôm cmx nói riêng và thủy sản nói chung.
</t>
        </is>
      </c>
      <c r="D8" t="inlineStr">
        <is>
          <t xml:space="preserve">ASM khoẻ vậy mà còn bị sàn 2 phiên kìa fen </t>
        </is>
      </c>
      <c r="E8" s="2" t="n">
        <v>44672.40612268518</v>
      </c>
    </row>
    <row r="9">
      <c r="A9" s="1" t="n">
        <v>7</v>
      </c>
      <c r="B9" t="inlineStr">
        <is>
          <t>ASM</t>
        </is>
      </c>
      <c r="C9" t="inlineStr">
        <is>
          <t xml:space="preserve">
Mình thì Ko cắt nữa rồi lì luôn </t>
        </is>
      </c>
      <c r="D9" t="inlineStr">
        <is>
          <t>tôi cũng hold to die bọn asm</t>
        </is>
      </c>
      <c r="E9" s="2" t="n">
        <v>44671.66609953704</v>
      </c>
    </row>
    <row r="10">
      <c r="A10" s="1" t="n">
        <v>8</v>
      </c>
      <c r="B10" t="inlineStr">
        <is>
          <t>ASM</t>
        </is>
      </c>
      <c r="C10" t="inlineStr"/>
      <c r="D10" t="inlineStr">
        <is>
          <t>ASM nhảy kinh vl</t>
        </is>
      </c>
      <c r="E10" s="2" t="n">
        <v>44671.44339120371</v>
      </c>
    </row>
    <row r="11">
      <c r="A11" s="1" t="n">
        <v>9</v>
      </c>
      <c r="B11" t="inlineStr">
        <is>
          <t>ASM</t>
        </is>
      </c>
      <c r="C11" t="inlineStr"/>
      <c r="D11" t="inlineStr">
        <is>
          <t xml:space="preserve">asm lại gánh team, mệt mỏi </t>
        </is>
      </c>
      <c r="E11" s="2" t="n">
        <v>44670.41071759259</v>
      </c>
    </row>
    <row r="12">
      <c r="A12" s="1" t="n">
        <v>10</v>
      </c>
      <c r="B12" t="inlineStr">
        <is>
          <t>ASM</t>
        </is>
      </c>
      <c r="C12" t="inlineStr">
        <is>
          <t xml:space="preserve">
Âm ít thế fr </t>
        </is>
      </c>
      <c r="D12" t="inlineStr">
        <is>
          <t>nửa là asm nên cũng đỡ vật vã như ae</t>
        </is>
      </c>
      <c r="E12" s="2" t="n">
        <v>44669.69101851852</v>
      </c>
    </row>
    <row r="13">
      <c r="A13" s="1" t="n">
        <v>11</v>
      </c>
      <c r="B13" t="inlineStr">
        <is>
          <t>ASM</t>
        </is>
      </c>
      <c r="C13" t="inlineStr"/>
      <c r="D13" t="inlineStr">
        <is>
          <t xml:space="preserve">Cảm ơn Asm đã gánh qua giai đoạn này </t>
        </is>
      </c>
      <c r="E13" s="2" t="n">
        <v>44669.58233796297</v>
      </c>
    </row>
    <row r="14">
      <c r="A14" s="1" t="n">
        <v>12</v>
      </c>
      <c r="B14" t="inlineStr">
        <is>
          <t>ASM</t>
        </is>
      </c>
      <c r="C14" t="inlineStr"/>
      <c r="D14" t="inlineStr">
        <is>
          <t xml:space="preserve">con hàng IDI với ASM vẫn chiến quá </t>
        </is>
      </c>
      <c r="E14" s="2" t="n">
        <v>44669.4033912037</v>
      </c>
    </row>
    <row r="15">
      <c r="A15" s="1" t="n">
        <v>13</v>
      </c>
      <c r="B15" t="inlineStr">
        <is>
          <t>ASM</t>
        </is>
      </c>
      <c r="C15" t="inlineStr">
        <is>
          <t xml:space="preserve">
Tập trung thì cũng nên cho ae tham khảo con nào chứ fen
</t>
        </is>
      </c>
      <c r="D15" t="inlineStr">
        <is>
          <t>ASM với IDI nhá</t>
        </is>
      </c>
      <c r="E15" s="2" t="n">
        <v>44666.59306712963</v>
      </c>
    </row>
    <row r="16">
      <c r="A16" s="1" t="n">
        <v>14</v>
      </c>
      <c r="B16" t="inlineStr">
        <is>
          <t>ASM</t>
        </is>
      </c>
      <c r="C16" t="inlineStr">
        <is>
          <t xml:space="preserve">
Có ai đang đu theo ASM giống e không, e ôm từ lúc giá 19 vẫn muốn ôm tiếp có tham lam quá không?</t>
        </is>
      </c>
      <c r="D16" t="inlineStr">
        <is>
          <t xml:space="preserve">Asm ngon quá thím. E đang canh về quanh 22 múc đây. 19 quá thơm </t>
        </is>
      </c>
      <c r="E16" s="2" t="n">
        <v>44666.51293981481</v>
      </c>
    </row>
    <row r="17">
      <c r="A17" s="1" t="n">
        <v>15</v>
      </c>
      <c r="B17" t="inlineStr">
        <is>
          <t>ASM</t>
        </is>
      </c>
      <c r="C17" t="inlineStr"/>
      <c r="D17" t="inlineStr">
        <is>
          <t>Có ai đang đu theo ASM giống e không, e ôm từ lúc giá 19 vẫn muốn ôm tiếp có tham lam quá không?</t>
        </is>
      </c>
      <c r="E17" s="2" t="n">
        <v>44666.4822337963</v>
      </c>
    </row>
    <row r="18">
      <c r="A18" s="1" t="n">
        <v>16</v>
      </c>
      <c r="B18" t="inlineStr">
        <is>
          <t>ASM</t>
        </is>
      </c>
      <c r="C18" t="inlineStr">
        <is>
          <t xml:space="preserve">
Nkg từ 30 chốt 39 . Ita 2 vòng .. asm 15 lên 18 dri từ 14.3 lên 22 …. Aph 27.8 lên 31 </t>
        </is>
      </c>
      <c r="D18" t="inlineStr">
        <is>
          <t>Asm bác còn ăn đc mớ 17,x lên 20,21 nữa... nhờ bác con asm mà em mới mạnh dạn ôm con hàng idi dù nó đã x2 từ đầu năm.</t>
        </is>
      </c>
      <c r="E18" s="2" t="n">
        <v>44664.89510416667</v>
      </c>
    </row>
    <row r="19">
      <c r="A19" s="1" t="n">
        <v>17</v>
      </c>
      <c r="B19" t="inlineStr">
        <is>
          <t>ASM</t>
        </is>
      </c>
      <c r="C19" t="inlineStr"/>
      <c r="D19" t="inlineStr">
        <is>
          <t>con ASM lại cho cú lừa à????</t>
        </is>
      </c>
      <c r="E19" s="2" t="n">
        <v>44663.57346064815</v>
      </c>
    </row>
    <row r="20">
      <c r="A20" s="1" t="n">
        <v>18</v>
      </c>
      <c r="B20" t="inlineStr">
        <is>
          <t>ASM</t>
        </is>
      </c>
      <c r="C20" t="inlineStr">
        <is>
          <t xml:space="preserve">
hôm nay canh 11h + 2h xem giá giải ngân 1 phần đi các các bác, đợt này đáo hạn chắc phe Long đánh lên lại, canh đu cổ đợi ăn theo phe long cũng được</t>
        </is>
      </c>
      <c r="D20" t="inlineStr">
        <is>
          <t xml:space="preserve">Fen ơi. ASM canh trung hạn dc à. Thấy đang bị đạp xuống ghê quá
</t>
        </is>
      </c>
      <c r="E20" s="2" t="n">
        <v>44659.44820601852</v>
      </c>
    </row>
    <row r="21">
      <c r="A21" s="1" t="n">
        <v>19</v>
      </c>
      <c r="B21" t="inlineStr">
        <is>
          <t>ASM</t>
        </is>
      </c>
      <c r="C21" t="inlineStr"/>
      <c r="D21" t="inlineStr">
        <is>
          <t>đã ato 1/2 mấy con ttf asm ita, đến trưa ko hồi sẽ sút hết, tuần sau chơi ván mới</t>
        </is>
      </c>
      <c r="E21" s="2" t="n">
        <v>44659.3234837963</v>
      </c>
    </row>
    <row r="22">
      <c r="A22" s="1" t="n">
        <v>20</v>
      </c>
      <c r="B22" t="inlineStr">
        <is>
          <t>ASM</t>
        </is>
      </c>
      <c r="C22" t="inlineStr"/>
      <c r="D22" t="inlineStr">
        <is>
          <t xml:space="preserve">Asm còn đi nữa </t>
        </is>
      </c>
      <c r="E22" s="2" t="n">
        <v>44658.73440972222</v>
      </c>
    </row>
    <row r="23">
      <c r="A23" s="1" t="n">
        <v>21</v>
      </c>
      <c r="B23" t="inlineStr">
        <is>
          <t>ASM</t>
        </is>
      </c>
      <c r="C23" t="inlineStr"/>
      <c r="D23" t="inlineStr">
        <is>
          <t xml:space="preserve">Con hàng chủ lực ASM nay cũng sàn luôn
</t>
        </is>
      </c>
      <c r="E23" s="2" t="n">
        <v>44658.61814814815</v>
      </c>
    </row>
    <row r="24">
      <c r="A24" s="1" t="n">
        <v>22</v>
      </c>
      <c r="B24" t="inlineStr">
        <is>
          <t>ASM</t>
        </is>
      </c>
      <c r="C24" t="inlineStr"/>
      <c r="D24" t="inlineStr">
        <is>
          <t xml:space="preserve">Asm lừa vãi </t>
        </is>
      </c>
      <c r="E24" s="2" t="n">
        <v>44657.58920138889</v>
      </c>
    </row>
    <row r="25">
      <c r="A25" s="1" t="n">
        <v>23</v>
      </c>
      <c r="B25" t="inlineStr">
        <is>
          <t>ASM</t>
        </is>
      </c>
      <c r="C25" t="inlineStr"/>
      <c r="D25" t="inlineStr">
        <is>
          <t xml:space="preserve">ASM sàn luôn
</t>
        </is>
      </c>
      <c r="E25" s="2" t="n">
        <v>44657.5891087963</v>
      </c>
    </row>
    <row r="26">
      <c r="A26" s="1" t="n">
        <v>24</v>
      </c>
      <c r="B26" t="inlineStr">
        <is>
          <t>ASM</t>
        </is>
      </c>
      <c r="C26" t="inlineStr"/>
      <c r="D26" t="inlineStr">
        <is>
          <t xml:space="preserve">Asm sàn </t>
        </is>
      </c>
      <c r="E26" s="2" t="n">
        <v>44655.60493055556</v>
      </c>
    </row>
    <row r="27">
      <c r="A27" s="1" t="n">
        <v>25</v>
      </c>
      <c r="B27" t="inlineStr">
        <is>
          <t>ASM</t>
        </is>
      </c>
      <c r="C27" t="inlineStr">
        <is>
          <t xml:space="preserve">
Chiều qua sàn chỉ là động tác giả của thầy thôi. Thầy mãi đỉnh
</t>
        </is>
      </c>
      <c r="D27" t="inlineStr">
        <is>
          <t xml:space="preserve">Nghe tin lề đường là asm bị thanh tra đất gì đấy </t>
        </is>
      </c>
      <c r="E27" s="2" t="n">
        <v>44656.58851851852</v>
      </c>
    </row>
    <row r="28">
      <c r="A28" s="1" t="n">
        <v>26</v>
      </c>
      <c r="B28" t="inlineStr">
        <is>
          <t>ASM</t>
        </is>
      </c>
      <c r="C28" t="inlineStr"/>
      <c r="D28" t="inlineStr">
        <is>
          <t xml:space="preserve">asm cá hồi đê </t>
        </is>
      </c>
      <c r="E28" s="2" t="n">
        <v>44656.58171296296</v>
      </c>
    </row>
    <row r="29">
      <c r="A29" s="1" t="n">
        <v>27</v>
      </c>
      <c r="B29" t="inlineStr">
        <is>
          <t>ASM</t>
        </is>
      </c>
      <c r="C29" t="inlineStr">
        <is>
          <t xml:space="preserve">
Hôm qua ai vác asm ra bán sàn hay idi bán atc thì nay chắc đang "gặm một nỗi căm hờn" rồi </t>
        </is>
      </c>
      <c r="D29" t="inlineStr">
        <is>
          <t xml:space="preserve">ASM đu vào liệu còn được không thím </t>
        </is>
      </c>
      <c r="E29" s="2" t="n">
        <v>44656.57685185185</v>
      </c>
    </row>
    <row r="30">
      <c r="A30" s="1" t="n">
        <v>28</v>
      </c>
      <c r="B30" t="inlineStr">
        <is>
          <t>ASM</t>
        </is>
      </c>
      <c r="C30" t="inlineStr"/>
      <c r="D30" t="inlineStr">
        <is>
          <t xml:space="preserve">Hôm qua ai vác asm ra bán sàn hay idi bán atc thì nay chắc đang "gặm một nỗi căm hờn" rồi </t>
        </is>
      </c>
      <c r="E30" s="2" t="n">
        <v>44656.57159722222</v>
      </c>
    </row>
    <row r="31">
      <c r="A31" s="1" t="n">
        <v>29</v>
      </c>
      <c r="B31" t="inlineStr">
        <is>
          <t>ASM</t>
        </is>
      </c>
      <c r="C31" t="inlineStr">
        <is>
          <t xml:space="preserve">
Nó sút em tụt cmn huyết áp luôn, nằm ngửa luôn mà :v
</t>
        </is>
      </c>
      <c r="D31" t="inlineStr">
        <is>
          <t xml:space="preserve">
Vậy à, chia buồn cùng mai fen, em lần trước đớp con này 17, đớp ASM cũng 17, chắc có duyên với con số 17 này. Rồi ăn mấy con nữa nhưng chưa thấy lần nào đầy cảm xúc như mấy con này, nên giờ húp vội thôi. </t>
        </is>
      </c>
      <c r="E31" s="2" t="n">
        <v>44656.47736111111</v>
      </c>
    </row>
    <row r="32">
      <c r="A32" s="1" t="n">
        <v>30</v>
      </c>
      <c r="B32" t="inlineStr">
        <is>
          <t>ASM</t>
        </is>
      </c>
      <c r="C32" t="inlineStr"/>
      <c r="D32" t="inlineStr">
        <is>
          <t>tbg rất nên triển khai khi bạn đang theo dõi 1 vài mã cty làm ăn uy tín, có tương lai, vd e hay tbg với asm frt</t>
        </is>
      </c>
      <c r="E32" s="2" t="n">
        <v>44655.94898148148</v>
      </c>
    </row>
    <row r="33">
      <c r="A33" s="1" t="n">
        <v>31</v>
      </c>
      <c r="B33" t="inlineStr">
        <is>
          <t>ASM</t>
        </is>
      </c>
      <c r="C33" t="inlineStr"/>
      <c r="D33" t="inlineStr">
        <is>
          <t>ĐCM con Asm mai mới về mà hôm nay cho nằm cmn sàn. Xả ác thế</t>
        </is>
      </c>
      <c r="E33" s="2" t="n">
        <v>44655.7070949074</v>
      </c>
    </row>
    <row r="34">
      <c r="A34" s="1" t="n">
        <v>32</v>
      </c>
      <c r="B34" t="inlineStr">
        <is>
          <t>ASM</t>
        </is>
      </c>
      <c r="C34" t="inlineStr">
        <is>
          <t xml:space="preserve">
Ơ kìa a Thuấn lại quay lại đường cũ à :v
</t>
        </is>
      </c>
      <c r="D34" t="inlineStr">
        <is>
          <t>2 bữa nữa mới biết fence ơi. Năm nay ko huy động trái phiếu nên chắc anh lên sàn kiếm tý... nói giỡn thế chứ em cầm cả asm vs idi, nó sàn thêm cây nữa chắc em khóc quá.</t>
        </is>
      </c>
      <c r="E34" s="2" t="n">
        <v>44655.64916666667</v>
      </c>
    </row>
    <row r="35">
      <c r="A35" s="1" t="n">
        <v>33</v>
      </c>
      <c r="B35" t="inlineStr">
        <is>
          <t>ASM</t>
        </is>
      </c>
      <c r="C35" t="inlineStr"/>
      <c r="D35" t="inlineStr">
        <is>
          <t>ASM có tin gì xấu à mà lại sàn nhỉ các bác?</t>
        </is>
      </c>
      <c r="E35" s="2" t="n">
        <v>44655.60686342593</v>
      </c>
    </row>
    <row r="36">
      <c r="A36" s="1" t="n">
        <v>34</v>
      </c>
      <c r="B36" t="inlineStr">
        <is>
          <t>ASM</t>
        </is>
      </c>
      <c r="C36" t="inlineStr">
        <is>
          <t xml:space="preserve">
Asm sàn </t>
        </is>
      </c>
      <c r="D36" t="inlineStr">
        <is>
          <t xml:space="preserve">ASM sàn lần đầu từ tết luôn
</t>
        </is>
      </c>
      <c r="E36" s="2" t="n">
        <v>44655.60533564815</v>
      </c>
    </row>
    <row r="37">
      <c r="A37" s="1" t="n">
        <v>35</v>
      </c>
      <c r="B37" t="inlineStr">
        <is>
          <t>ASM</t>
        </is>
      </c>
      <c r="C37" t="inlineStr">
        <is>
          <t xml:space="preserve">
Em tin bác thêm lần nữa mong đc như asm
</t>
        </is>
      </c>
      <c r="D37" t="inlineStr">
        <is>
          <t xml:space="preserve">Có thể Ko tăng sốc như asm nhưng giá 3x th ì ổn đấy </t>
        </is>
      </c>
      <c r="E37" s="2" t="n">
        <v>44654.45738425926</v>
      </c>
    </row>
    <row r="38">
      <c r="A38" s="1" t="n">
        <v>36</v>
      </c>
      <c r="B38" t="inlineStr">
        <is>
          <t>ASM</t>
        </is>
      </c>
      <c r="C38" t="inlineStr">
        <is>
          <t xml:space="preserve">
</t>
        </is>
      </c>
      <c r="D38" t="inlineStr">
        <is>
          <t>Em tin bác thêm lần nữa mong đc như asm</t>
        </is>
      </c>
      <c r="E38" s="2" t="n">
        <v>44654.45475694445</v>
      </c>
    </row>
    <row r="39">
      <c r="A39" s="1" t="n">
        <v>37</v>
      </c>
      <c r="B39" t="inlineStr">
        <is>
          <t>ASM</t>
        </is>
      </c>
      <c r="C39" t="inlineStr">
        <is>
          <t xml:space="preserve">
như hôm nay sáng mà nhắm mắt nhắm mũi mang hàng ra bán thì chắc trầm cmn cảm rồi thím nhỉ</t>
        </is>
      </c>
      <c r="D39" t="inlineStr">
        <is>
          <t>Như vừa rồi asm lình xình, đa số anh em xuống ga 20,21... có được mấy thím dám lên lại giá 22 đâu.</t>
        </is>
      </c>
      <c r="E39" s="2" t="n">
        <v>44652.80974537037</v>
      </c>
    </row>
    <row r="40">
      <c r="A40" s="1" t="n">
        <v>38</v>
      </c>
      <c r="B40" t="inlineStr">
        <is>
          <t>ASM</t>
        </is>
      </c>
      <c r="C40" t="inlineStr"/>
      <c r="D40" t="inlineStr">
        <is>
          <t>asm khỏe v nhỉ</t>
        </is>
      </c>
      <c r="E40" s="2" t="n">
        <v>44652.4481712963</v>
      </c>
    </row>
    <row r="41">
      <c r="A41" s="1" t="n">
        <v>39</v>
      </c>
      <c r="B41" t="inlineStr">
        <is>
          <t>ASM</t>
        </is>
      </c>
      <c r="C41" t="inlineStr">
        <is>
          <t xml:space="preserve">
Rơi hàng ASM buồn quá, đã mua đúng chân sóng mà bán sớm.
</t>
        </is>
      </c>
      <c r="D41" t="inlineStr">
        <is>
          <t>Canh nhúng mua lại đi bác, Asm vs con nó năm nay kế hoạch lợi nhuận, cổ tức khủng lắm... ngành nghề làm ăn bền vững, hold lâu dài cũng đc. Nay nó vẫn xanh là thím hiểu đội lái thầy Thuấn quyết tâm cỡ nào. Còn thằng con idi thì đỏ nhẹ chèn 1 triệu cổ atc ko cho đạp... tính ra thị trường mà ổn là bay cao bữa h rồi.</t>
        </is>
      </c>
      <c r="E41" s="2" t="n">
        <v>44651.80972222222</v>
      </c>
    </row>
    <row r="42">
      <c r="A42" s="1" t="n">
        <v>40</v>
      </c>
      <c r="B42" t="inlineStr">
        <is>
          <t>ASM</t>
        </is>
      </c>
      <c r="C42" t="inlineStr"/>
      <c r="D42" t="inlineStr">
        <is>
          <t>Rơi hàng ASM buồn quá, đã mua đúng chân sóng mà bán sớm.</t>
        </is>
      </c>
      <c r="E42" s="2" t="n">
        <v>44651.75231481482</v>
      </c>
    </row>
    <row r="43">
      <c r="A43" s="1" t="n">
        <v>41</v>
      </c>
      <c r="B43" t="inlineStr">
        <is>
          <t>ASM</t>
        </is>
      </c>
      <c r="C43" t="inlineStr"/>
      <c r="D43" t="inlineStr">
        <is>
          <t>em xin tham vấn ASM giá 24.1 với các bác ơi :")</t>
        </is>
      </c>
      <c r="E43" s="2" t="n">
        <v>44650.87472222222</v>
      </c>
    </row>
    <row r="44">
      <c r="A44" s="1" t="n">
        <v>42</v>
      </c>
      <c r="B44" t="inlineStr">
        <is>
          <t>ASM</t>
        </is>
      </c>
      <c r="C44" t="inlineStr"/>
      <c r="D44" t="inlineStr">
        <is>
          <t xml:space="preserve">ASM cũng ko liên quan gì Elon Q mà cũng tụt mấy % là sao </t>
        </is>
      </c>
      <c r="E44" s="2" t="n">
        <v>44650.38807870371</v>
      </c>
    </row>
    <row r="45">
      <c r="A45" s="1" t="n">
        <v>43</v>
      </c>
      <c r="B45" t="inlineStr">
        <is>
          <t>ASM</t>
        </is>
      </c>
      <c r="C45" t="inlineStr">
        <is>
          <t xml:space="preserve">
Nói anh úp bô là sai … a cũng bị úp chứ h mà anh ở uk thì flc ros lại tím miên man </t>
        </is>
      </c>
      <c r="D45" t="inlineStr">
        <is>
          <t xml:space="preserve">Sướng quá, cầm asm giá 1x mà nay vẫn tím đc </t>
        </is>
      </c>
      <c r="E45" s="2" t="n">
        <v>44648.95408564815</v>
      </c>
    </row>
    <row r="46">
      <c r="A46" s="1" t="n">
        <v>44</v>
      </c>
      <c r="B46" t="inlineStr">
        <is>
          <t>ASM</t>
        </is>
      </c>
      <c r="C46" t="inlineStr"/>
      <c r="D46" t="inlineStr">
        <is>
          <t>ASM tím vl nhờ</t>
        </is>
      </c>
      <c r="E46" s="2" t="n">
        <v>44648.60715277777</v>
      </c>
    </row>
    <row r="47">
      <c r="A47" s="1" t="n">
        <v>45</v>
      </c>
      <c r="B47" t="inlineStr">
        <is>
          <t>ASM</t>
        </is>
      </c>
      <c r="C47" t="inlineStr"/>
      <c r="D47" t="inlineStr">
        <is>
          <t xml:space="preserve">Asm mãi đỉnh, mục tiêu 3x trong tháng 4... ôi nghĩ tới mà đã tung tóe </t>
        </is>
      </c>
      <c r="E47" s="2" t="n">
        <v>44648.41560185186</v>
      </c>
    </row>
    <row r="48">
      <c r="A48" s="1" t="n">
        <v>46</v>
      </c>
      <c r="B48" t="inlineStr">
        <is>
          <t>ASM</t>
        </is>
      </c>
      <c r="C48" t="inlineStr"/>
      <c r="D48" t="inlineStr">
        <is>
          <t xml:space="preserve">Nhận định tí sang đầu tuần chắc nhóm asm idi anv vhc chỉnh …. Dầu bốc đầu …. Tài chính ngân hàng chỉnh thứ 2-3 từ cuối tuần bốc đầu bds về cái máng lợn … du lịch khởi sắc </t>
        </is>
      </c>
      <c r="E48" s="2" t="n">
        <v>44647.90251157407</v>
      </c>
    </row>
    <row r="49">
      <c r="A49" s="1" t="n">
        <v>47</v>
      </c>
      <c r="B49" t="inlineStr">
        <is>
          <t>ASM</t>
        </is>
      </c>
      <c r="C49" t="inlineStr"/>
      <c r="D49" t="inlineStr">
        <is>
          <t xml:space="preserve">Asm chắc Trần </t>
        </is>
      </c>
      <c r="E49" s="2" t="n">
        <v>44645.54886574074</v>
      </c>
    </row>
    <row r="50">
      <c r="A50" s="1" t="n">
        <v>48</v>
      </c>
      <c r="B50" t="inlineStr">
        <is>
          <t>ASM</t>
        </is>
      </c>
      <c r="C50" t="inlineStr"/>
      <c r="D50" t="inlineStr">
        <is>
          <t xml:space="preserve"> thì xóc đĩa kinh phết. Thấy con Asm là uy tín :V</t>
        </is>
      </c>
      <c r="E50" s="2" t="n">
        <v>44645.49971064815</v>
      </c>
    </row>
    <row r="51">
      <c r="A51" s="1" t="n">
        <v>49</v>
      </c>
      <c r="B51" t="inlineStr">
        <is>
          <t>ASM</t>
        </is>
      </c>
      <c r="C51" t="inlineStr"/>
      <c r="D51" t="inlineStr">
        <is>
          <t xml:space="preserve">Mấy bác phím hộ em con nào ôm lâu lâu 1 tí, chứ mới chốt non con ASM cay dã man </t>
        </is>
      </c>
      <c r="E51" s="2" t="n">
        <v>44644.74193287037</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BCG</t>
        </is>
      </c>
      <c r="C2" t="inlineStr">
        <is>
          <t xml:space="preserve">
Thép có Bi bảo kê kìa fen,</t>
        </is>
      </c>
      <c r="D2" t="inlineStr">
        <is>
          <t>xin bò nhận đinh về BCG</t>
        </is>
      </c>
      <c r="E2" s="2" t="n">
        <v>44720.71942129629</v>
      </c>
    </row>
    <row r="3">
      <c r="A3" s="1" t="n">
        <v>1</v>
      </c>
      <c r="B3" t="inlineStr">
        <is>
          <t>BCG</t>
        </is>
      </c>
      <c r="C3" t="inlineStr">
        <is>
          <t xml:space="preserve">
Các thím đánh giá con BCG tn ạ? Con này DCA tầm 1-2 năm được ko các thím
</t>
        </is>
      </c>
      <c r="D3" t="inlineStr">
        <is>
          <t>BCG thì em đang cầm nhiều(gom từ giá 16.4) em cầm 1-2 năm nè bác. Về cơ bản bọn này ok còn về kĩ thuật thì sau nhịp giảm của TT nó hồi khá mạnh, sau dòng dầu khí đó bác.kkk</t>
        </is>
      </c>
      <c r="E3" s="2" t="n">
        <v>44713.45774305556</v>
      </c>
    </row>
    <row r="4">
      <c r="A4" s="1" t="n">
        <v>2</v>
      </c>
      <c r="B4" t="inlineStr">
        <is>
          <t>BCG</t>
        </is>
      </c>
      <c r="C4" t="inlineStr"/>
      <c r="D4" t="inlineStr">
        <is>
          <t>Các thím đánh giá con BCG tn ạ? Con này DCA tầm 1-2 năm được ko các thím</t>
        </is>
      </c>
      <c r="E4" s="2" t="n">
        <v>44713.45320601852</v>
      </c>
    </row>
    <row r="5">
      <c r="A5" s="1" t="n">
        <v>3</v>
      </c>
      <c r="B5" t="inlineStr">
        <is>
          <t>BCG</t>
        </is>
      </c>
      <c r="C5" t="inlineStr">
        <is>
          <t xml:space="preserve">
Gần 400tr chẳn anh Linh ạ hê hê
</t>
        </is>
      </c>
      <c r="D5" t="inlineStr">
        <is>
          <t>Linh đu bcg tận 23 bò ạ, trc lúc pht lận</t>
        </is>
      </c>
      <c r="E5" s="2" t="n">
        <v>44705.59296296296</v>
      </c>
    </row>
    <row r="6">
      <c r="A6" s="1" t="n">
        <v>4</v>
      </c>
      <c r="B6" t="inlineStr">
        <is>
          <t>BCG</t>
        </is>
      </c>
      <c r="C6" t="inlineStr">
        <is>
          <t xml:space="preserve">
Bò lại gáy đây, ai theo Bò múc PVS cho Bò xin 1 tràng pháo tay nào.
</t>
        </is>
      </c>
      <c r="D6" t="inlineStr">
        <is>
          <t xml:space="preserve">Ôi BCG </t>
        </is>
      </c>
      <c r="E6" s="2" t="n">
        <v>44704.56579861111</v>
      </c>
    </row>
    <row r="7">
      <c r="A7" s="1" t="n">
        <v>5</v>
      </c>
      <c r="B7" t="inlineStr">
        <is>
          <t>BCG</t>
        </is>
      </c>
      <c r="C7" t="inlineStr">
        <is>
          <t xml:space="preserve">
</t>
        </is>
      </c>
      <c r="D7" t="inlineStr">
        <is>
          <t>moá mình ôm BCG từ trc khi phát giấy, tb còn 23,5. lên 27-28 đéo chốt vì đợi anh Nam đánh lên 3x</t>
        </is>
      </c>
      <c r="E7" s="2" t="n">
        <v>44693.52925925926</v>
      </c>
    </row>
    <row r="8">
      <c r="A8" s="1" t="n">
        <v>6</v>
      </c>
      <c r="B8" t="inlineStr">
        <is>
          <t>BCG</t>
        </is>
      </c>
      <c r="C8" t="inlineStr"/>
      <c r="D8" t="inlineStr">
        <is>
          <t>BCG tím rồi, qua lễ ở trần 2 cây nữa là về bờ và lãi nhẹ 3%</t>
        </is>
      </c>
      <c r="E8" s="2" t="n">
        <v>44680.61569444444</v>
      </c>
    </row>
    <row r="9">
      <c r="A9" s="1" t="n">
        <v>7</v>
      </c>
      <c r="B9" t="inlineStr">
        <is>
          <t>BCG</t>
        </is>
      </c>
      <c r="C9" t="inlineStr">
        <is>
          <t xml:space="preserve">
Tôi đánh giá nó đi đường dài, như kênh trú ẩn an toàn cho trung với dài hạn. Tiềm năng nó lên 3x chỉ là vấn đề thời gian thôi, thậm chí cuối năm nay có thể là 5x 6x - đấy là anh Nam nói nhé, còn lại tôi không biết </t>
        </is>
      </c>
      <c r="D9" t="inlineStr">
        <is>
          <t xml:space="preserve">Nhớ dhcd năm ngoái a Nam nói BCG giá phải 28-29 mới tương xứng, cuối năm ngoái lên 29-31 thật. Trong khi đó thì a Nhân Louis lên fb đặt target thì giờ đi uống trà.
</t>
        </is>
      </c>
      <c r="E9" s="2" t="n">
        <v>44678.99821759259</v>
      </c>
    </row>
    <row r="10">
      <c r="A10" s="1" t="n">
        <v>8</v>
      </c>
      <c r="B10" t="inlineStr">
        <is>
          <t>BCG</t>
        </is>
      </c>
      <c r="C10" t="inlineStr"/>
      <c r="D10" t="inlineStr">
        <is>
          <t xml:space="preserve">Bcg ra bctc quý 1. Lãi 522 tỉ. Gấp 3.2 lần so với cùng kì năm trước. Bằng 1/2 lãi cả năm trước </t>
        </is>
      </c>
      <c r="E10" s="2" t="n">
        <v>44678.80826388889</v>
      </c>
    </row>
    <row r="11">
      <c r="A11" s="1" t="n">
        <v>9</v>
      </c>
      <c r="B11" t="inlineStr">
        <is>
          <t>BCG</t>
        </is>
      </c>
      <c r="C11" t="inlineStr">
        <is>
          <t xml:space="preserve">
này em hỏi nghiêm túc thật, có tiền nhàn rỗi đang tính cho chuyện đám cưới nhưng tính bỏ vào đầu tư ROS/FLC 1 năm xem sao, tạm hoãn đám hỏi, đám cưới lại, 2 đứa tính chuẩn bị lên kế hoạch làm đám cưới</t>
        </is>
      </c>
      <c r="D11" t="inlineStr">
        <is>
          <t>Bcg phím ngay trên kìa, chờ gì mà không vào</t>
        </is>
      </c>
      <c r="E11" s="2" t="n">
        <v>44678.77085648148</v>
      </c>
    </row>
    <row r="12">
      <c r="A12" s="1" t="n">
        <v>10</v>
      </c>
      <c r="B12" t="inlineStr">
        <is>
          <t>BCG</t>
        </is>
      </c>
      <c r="C12" t="inlineStr"/>
      <c r="D12" t="inlineStr">
        <is>
          <t>Nhờ các bác tư vấn e con BCG với. Giờ nên vào chưa hay đợi tiếp. Tương lai ổn ko ạ.</t>
        </is>
      </c>
      <c r="E12" s="2" t="n">
        <v>44678.69319444444</v>
      </c>
    </row>
    <row r="13">
      <c r="A13" s="1" t="n">
        <v>11</v>
      </c>
      <c r="B13" t="inlineStr">
        <is>
          <t>BCG</t>
        </is>
      </c>
      <c r="C13" t="inlineStr"/>
      <c r="D13" t="inlineStr">
        <is>
          <t xml:space="preserve">bắt đáy bcg hôm qua ăn được 19% rồi </t>
        </is>
      </c>
      <c r="E13" s="2" t="n">
        <v>44678.60811342593</v>
      </c>
    </row>
    <row r="14">
      <c r="A14" s="1" t="n">
        <v>12</v>
      </c>
      <c r="B14" t="inlineStr">
        <is>
          <t>BCG</t>
        </is>
      </c>
      <c r="C14" t="inlineStr">
        <is>
          <t xml:space="preserve">
chịu, em chưa vào cash nữa bác ơi, hôm qua em có cmt là e bắt đáy con bcg 15.55 với đu con hoa hậu theo thuyền xabi thôi </t>
        </is>
      </c>
      <c r="D14" t="inlineStr">
        <is>
          <t>bcg sắp tím 2 phiên ngon r nhỉ Tê</t>
        </is>
      </c>
      <c r="E14" s="2" t="n">
        <v>44678.58502314815</v>
      </c>
    </row>
    <row r="15">
      <c r="A15" s="1" t="n">
        <v>13</v>
      </c>
      <c r="B15" t="inlineStr">
        <is>
          <t>BCG</t>
        </is>
      </c>
      <c r="C15" t="inlineStr">
        <is>
          <t xml:space="preserve">
ba con chữ đi thím
</t>
        </is>
      </c>
      <c r="D15" t="inlineStr">
        <is>
          <t xml:space="preserve">chịu, em chưa vào cash nữa bác ơi, hôm qua em có cmt là e bắt đáy con bcg 15.55 với đu con hoa hậu theo thuyền xabi thôi </t>
        </is>
      </c>
      <c r="E15" s="2" t="n">
        <v>44678.58402777778</v>
      </c>
    </row>
    <row r="16">
      <c r="A16" s="1" t="n">
        <v>14</v>
      </c>
      <c r="B16" t="inlineStr">
        <is>
          <t>BCG</t>
        </is>
      </c>
      <c r="C16" t="inlineStr">
        <is>
          <t xml:space="preserve">
Có bác nào còn cổ đông bcg không
</t>
        </is>
      </c>
      <c r="D16" t="inlineStr">
        <is>
          <t xml:space="preserve">BCG phải hỏi thím </t>
        </is>
      </c>
      <c r="E16" s="2" t="n">
        <v>44678.58083333333</v>
      </c>
    </row>
    <row r="17">
      <c r="A17" s="1" t="n">
        <v>15</v>
      </c>
      <c r="B17" t="inlineStr">
        <is>
          <t>BCG</t>
        </is>
      </c>
      <c r="C17" t="inlineStr"/>
      <c r="D17" t="inlineStr">
        <is>
          <t>BCG nay tím lịm nhỉ</t>
        </is>
      </c>
      <c r="E17" s="2" t="n">
        <v>44677.72216435185</v>
      </c>
    </row>
    <row r="18">
      <c r="A18" s="1" t="n">
        <v>16</v>
      </c>
      <c r="B18" t="inlineStr">
        <is>
          <t>BCG</t>
        </is>
      </c>
      <c r="C18" t="inlineStr"/>
      <c r="D18" t="inlineStr">
        <is>
          <t>vlon BCG như nào mà bên mua vs bên bán chênh nhau hẳn 1 giá @@</t>
        </is>
      </c>
      <c r="E18" s="2" t="n">
        <v>44676.54778935185</v>
      </c>
    </row>
    <row r="19">
      <c r="A19" s="1" t="n">
        <v>17</v>
      </c>
      <c r="B19" t="inlineStr">
        <is>
          <t>BCG</t>
        </is>
      </c>
      <c r="C19" t="inlineStr"/>
      <c r="D19" t="inlineStr">
        <is>
          <t xml:space="preserve">Có bác nào còn cổ đông bcg không
</t>
        </is>
      </c>
      <c r="E19" s="2" t="n">
        <v>44673.37700231482</v>
      </c>
    </row>
    <row r="20">
      <c r="A20" s="1" t="n">
        <v>18</v>
      </c>
      <c r="B20" t="inlineStr">
        <is>
          <t>BCG</t>
        </is>
      </c>
      <c r="C20" t="inlineStr">
        <is>
          <t xml:space="preserve">
tôi còn 1k BCG ko chạy đc nè phen. lúc nó có cây tím phá 28, tôi quyết ôm đợi lên 3x giờ thì đụ mẹ cái nịt cũng đéo còn
</t>
        </is>
      </c>
      <c r="D20" t="inlineStr">
        <is>
          <t>Thề với bác bcg là 1 trong những con em cảm thấy vô duyên với em nhất. Cầm rõ lâu, bán đúng lúc nó lên, 2 lần như vậy xong em chạy mọe luôn ko vào nữa.</t>
        </is>
      </c>
      <c r="E20" s="2" t="n">
        <v>44672.53128472222</v>
      </c>
    </row>
    <row r="21">
      <c r="A21" s="1" t="n">
        <v>19</v>
      </c>
      <c r="B21" t="inlineStr">
        <is>
          <t>BCG</t>
        </is>
      </c>
      <c r="C21" t="inlineStr">
        <is>
          <t xml:space="preserve">
Bán rồi vào lại đó fen, coi như giá vốn 12, pht chia ra vs 1 khoảng vào lại sau thì giá vốn 14 15 rồi</t>
        </is>
      </c>
      <c r="D21" t="inlineStr">
        <is>
          <t>tôi còn 1k BCG ko chạy đc nè phen. lúc nó có cây tím phá 28, tôi quyết ôm đợi lên 3x giờ thì đụ mẹ cái nịt cũng đéo còn</t>
        </is>
      </c>
      <c r="E21" s="2" t="n">
        <v>44672.51804398148</v>
      </c>
    </row>
    <row r="22">
      <c r="A22" s="1" t="n">
        <v>20</v>
      </c>
      <c r="B22" t="inlineStr">
        <is>
          <t>BCG</t>
        </is>
      </c>
      <c r="C22" t="inlineStr">
        <is>
          <t xml:space="preserve">
t ôm x,000,000 cổ nè. 2 tuần vừa rồi bay mất căn biệt thự rồi. </t>
        </is>
      </c>
      <c r="D22" t="inlineStr">
        <is>
          <t xml:space="preserve">Anh là cổ đông BCG giàu nhất trong này rồi, xứng đáng là thuyền trưởng BCG quá </t>
        </is>
      </c>
      <c r="E22" s="2" t="n">
        <v>44672.45887731481</v>
      </c>
    </row>
    <row r="23">
      <c r="A23" s="1" t="n">
        <v>21</v>
      </c>
      <c r="B23" t="inlineStr">
        <is>
          <t>BCG</t>
        </is>
      </c>
      <c r="C23" t="inlineStr">
        <is>
          <t xml:space="preserve">
mình nghĩ giá 19,20 là thơm, mặc dù mình bán nó cắt lỗ ở 22.x để quay sang cá
</t>
        </is>
      </c>
      <c r="D23" t="inlineStr">
        <is>
          <t xml:space="preserve">BCG 17.8 là một món quà </t>
        </is>
      </c>
      <c r="E23" s="2" t="n">
        <v>44672.43815972222</v>
      </c>
    </row>
    <row r="24">
      <c r="A24" s="1" t="n">
        <v>22</v>
      </c>
      <c r="B24" t="inlineStr">
        <is>
          <t>BCG</t>
        </is>
      </c>
      <c r="C24" t="inlineStr"/>
      <c r="D24" t="inlineStr">
        <is>
          <t xml:space="preserve">Có thông tin BCTC Quý 1 BCG ko anh zai </t>
        </is>
      </c>
      <c r="E24" s="2" t="n">
        <v>44672.39582175926</v>
      </c>
    </row>
    <row r="25">
      <c r="A25" s="1" t="n">
        <v>23</v>
      </c>
      <c r="B25" t="inlineStr">
        <is>
          <t>BCG</t>
        </is>
      </c>
      <c r="C25" t="inlineStr">
        <is>
          <t xml:space="preserve">
tôi bảo rồi mà bro, theo nó 2 tháng ăn đc có 10%, bỏ đi về với BCG thôi, giá đang thơm lắm
</t>
        </is>
      </c>
      <c r="D25" t="inlineStr">
        <is>
          <t>Nhìn chart BCG cửng quá, có nên bắt đáy chưa thím</t>
        </is>
      </c>
      <c r="E25" s="2" t="n">
        <v>44671.40935185185</v>
      </c>
    </row>
    <row r="26">
      <c r="A26" s="1" t="n">
        <v>24</v>
      </c>
      <c r="B26" t="inlineStr">
        <is>
          <t>BCG</t>
        </is>
      </c>
      <c r="C26" t="inlineStr">
        <is>
          <t xml:space="preserve">
Con geg cũng đi lệnh láo thật</t>
        </is>
      </c>
      <c r="D26" t="inlineStr">
        <is>
          <t xml:space="preserve">tôi bảo rồi mà bro, theo nó 2 tháng ăn đc có 10%, bỏ đi về với BCG thôi, giá đang thơm lắm
</t>
        </is>
      </c>
      <c r="E26" s="2" t="n">
        <v>44671.4015162037</v>
      </c>
    </row>
    <row r="27">
      <c r="A27" s="1" t="n">
        <v>25</v>
      </c>
      <c r="B27" t="inlineStr">
        <is>
          <t>BCG</t>
        </is>
      </c>
      <c r="C27" t="inlineStr">
        <is>
          <t xml:space="preserve">
Hóng ngày lên 3x thôi anh, con này ôm lâu dài vẫn ổn áp </t>
        </is>
      </c>
      <c r="D27" t="inlineStr">
        <is>
          <t>bcg nó bị đu bám nhiều quá nên ko lên dc đó fen. Nên phải đánh rũ để sideway rồi lên tiếp</t>
        </is>
      </c>
      <c r="E27" s="2" t="n">
        <v>44666.55304398148</v>
      </c>
    </row>
    <row r="28">
      <c r="A28" s="1" t="n">
        <v>26</v>
      </c>
      <c r="B28" t="inlineStr">
        <is>
          <t>BCG</t>
        </is>
      </c>
      <c r="C28" t="inlineStr">
        <is>
          <t xml:space="preserve">
Bcg kẹt giá bao nhiu vậy Linh?
</t>
        </is>
      </c>
      <c r="D28" t="inlineStr">
        <is>
          <t xml:space="preserve">M cũng 1 mớ 24.x, bữa còn ngu độn hạ bớt cmx mua thêm bcg </t>
        </is>
      </c>
      <c r="E28" s="2" t="n">
        <v>44666.54033564815</v>
      </c>
    </row>
    <row r="29">
      <c r="A29" s="1" t="n">
        <v>27</v>
      </c>
      <c r="B29" t="inlineStr">
        <is>
          <t>BCG</t>
        </is>
      </c>
      <c r="C29" t="inlineStr">
        <is>
          <t xml:space="preserve">
Linh đang kẹt hàng bcg với lcg ko thoát đc đây anh hlv psg ơi</t>
        </is>
      </c>
      <c r="D29" t="inlineStr">
        <is>
          <t>Bcg kẹt giá bao nhiu vậy Linh?</t>
        </is>
      </c>
      <c r="E29" s="2" t="n">
        <v>44666.53342592593</v>
      </c>
    </row>
    <row r="30">
      <c r="A30" s="1" t="n">
        <v>28</v>
      </c>
      <c r="B30" t="inlineStr">
        <is>
          <t>BCG</t>
        </is>
      </c>
      <c r="C30" t="inlineStr">
        <is>
          <t xml:space="preserve">
lấy 14 tỷ múc cổ bđs giá trị đi a Linh
</t>
        </is>
      </c>
      <c r="D30" t="inlineStr">
        <is>
          <t>Linh đang kẹt hàng bcg với lcg ko thoát đc đây anh hlv psg ơi</t>
        </is>
      </c>
      <c r="E30" s="2" t="n">
        <v>44666.53077546296</v>
      </c>
    </row>
    <row r="31">
      <c r="A31" s="1" t="n">
        <v>29</v>
      </c>
      <c r="B31" t="inlineStr">
        <is>
          <t>BCG</t>
        </is>
      </c>
      <c r="C31" t="inlineStr">
        <is>
          <t xml:space="preserve">
VHC, CMX tím cũng ko cứu được em tôi IPA với BCG, dm lái lợn, trả tiền cho tao
</t>
        </is>
      </c>
      <c r="D31" t="inlineStr">
        <is>
          <t>BCG hay bị nhầm sang là của FLC, tôi nghĩ BCG sẽ lên sớm thôi :")</t>
        </is>
      </c>
      <c r="E31" s="2" t="n">
        <v>44663.6440625</v>
      </c>
    </row>
    <row r="32">
      <c r="A32" s="1" t="n">
        <v>30</v>
      </c>
      <c r="B32" t="inlineStr">
        <is>
          <t>BCG</t>
        </is>
      </c>
      <c r="C32" t="inlineStr"/>
      <c r="D32" t="inlineStr">
        <is>
          <t>Không có tin gì mà BCG sập mạnh gớm vậy các thím</t>
        </is>
      </c>
      <c r="E32" s="2" t="n">
        <v>44659.60886574074</v>
      </c>
    </row>
    <row r="33">
      <c r="A33" s="1" t="n">
        <v>31</v>
      </c>
      <c r="B33" t="inlineStr">
        <is>
          <t>BCG</t>
        </is>
      </c>
      <c r="C33" t="inlineStr"/>
      <c r="D33" t="inlineStr">
        <is>
          <t>hoa sen sàn BCG sàn vcl luôn</t>
        </is>
      </c>
      <c r="E33" s="2" t="n">
        <v>44659.61418981481</v>
      </c>
    </row>
    <row r="34">
      <c r="A34" s="1" t="n">
        <v>32</v>
      </c>
      <c r="B34" t="inlineStr">
        <is>
          <t>BCG</t>
        </is>
      </c>
      <c r="C34" t="inlineStr">
        <is>
          <t xml:space="preserve">
AE có ai vào G36 với BCG ko?
</t>
        </is>
      </c>
      <c r="D34" t="inlineStr">
        <is>
          <t>bcg cầm từ t12 nè thím</t>
        </is>
      </c>
      <c r="E34" s="2" t="n">
        <v>44650.7069675926</v>
      </c>
    </row>
    <row r="35">
      <c r="A35" s="1" t="n">
        <v>33</v>
      </c>
      <c r="B35" t="inlineStr">
        <is>
          <t>BCG</t>
        </is>
      </c>
      <c r="C35" t="inlineStr"/>
      <c r="D35" t="inlineStr">
        <is>
          <t>AE có ai vào G36 với BCG ko?</t>
        </is>
      </c>
      <c r="E35" s="2" t="n">
        <v>44650.70547453704</v>
      </c>
    </row>
    <row r="36">
      <c r="A36" s="1" t="n">
        <v>34</v>
      </c>
      <c r="B36" t="inlineStr">
        <is>
          <t>BCG</t>
        </is>
      </c>
      <c r="C36" t="inlineStr">
        <is>
          <t xml:space="preserve">
các thím ignore con troll ghẻ đi chứ cứ rep nó mãi làm gì vậy
</t>
        </is>
      </c>
      <c r="D36" t="inlineStr">
        <is>
          <t>bác nào muốn an toàn thì vào mã BCG đi, Bọ khuyên</t>
        </is>
      </c>
      <c r="E36" s="2" t="n">
        <v>44650.38666666667</v>
      </c>
    </row>
    <row r="37">
      <c r="A37" s="1" t="n">
        <v>35</v>
      </c>
      <c r="B37" t="inlineStr">
        <is>
          <t>BCG</t>
        </is>
      </c>
      <c r="C37" t="inlineStr">
        <is>
          <t xml:space="preserve">
lại vào bắt đáy cái cho xôm </t>
        </is>
      </c>
      <c r="D37" t="inlineStr">
        <is>
          <t xml:space="preserve">con bcg hôm qua nó sụp xong hôm nay được kéo lên lại rồi </t>
        </is>
      </c>
      <c r="E37" s="2" t="n">
        <v>44649.55701388889</v>
      </c>
    </row>
    <row r="38">
      <c r="A38" s="1" t="n">
        <v>36</v>
      </c>
      <c r="B38" t="inlineStr">
        <is>
          <t>BCG</t>
        </is>
      </c>
      <c r="C38" t="inlineStr"/>
      <c r="D38" t="inlineStr">
        <is>
          <t>cái douma có đội lái đang giải ngân bcg rồi</t>
        </is>
      </c>
      <c r="E38" s="2" t="n">
        <v>44644.60613425926</v>
      </c>
    </row>
    <row r="39">
      <c r="A39" s="1" t="n">
        <v>37</v>
      </c>
      <c r="B39" t="inlineStr">
        <is>
          <t>BCG</t>
        </is>
      </c>
      <c r="C39" t="inlineStr">
        <is>
          <t xml:space="preserve">
lần đầu tiên khi chơi chứng mà 4 mã 4 màu </t>
        </is>
      </c>
      <c r="D39" t="inlineStr">
        <is>
          <t>thím cũng BCG hả?</t>
        </is>
      </c>
      <c r="E39" s="2" t="n">
        <v>44644.6502662037</v>
      </c>
    </row>
    <row r="40">
      <c r="A40" s="1" t="n">
        <v>38</v>
      </c>
      <c r="B40" t="inlineStr">
        <is>
          <t>BCG</t>
        </is>
      </c>
      <c r="C40" t="inlineStr"/>
      <c r="D40" t="inlineStr">
        <is>
          <t>DM con BCG nó muốn làm gì thế các thím. Cay quá. Huhu.</t>
        </is>
      </c>
      <c r="E40" s="2" t="n">
        <v>44642.74013888889</v>
      </c>
    </row>
    <row r="41">
      <c r="A41" s="1" t="n">
        <v>39</v>
      </c>
      <c r="B41" t="inlineStr">
        <is>
          <t>BCG</t>
        </is>
      </c>
      <c r="C41" t="inlineStr"/>
      <c r="D41" t="inlineStr">
        <is>
          <t xml:space="preserve">có thím nào đu BCG không </t>
        </is>
      </c>
      <c r="E41" s="2" t="n">
        <v>44642.56209490741</v>
      </c>
    </row>
    <row r="42">
      <c r="A42" s="1" t="n">
        <v>40</v>
      </c>
      <c r="B42" t="inlineStr">
        <is>
          <t>BCG</t>
        </is>
      </c>
      <c r="C42" t="inlineStr">
        <is>
          <t xml:space="preserve">
ORS với BCG có bác nào cầm hàng ko?</t>
        </is>
      </c>
      <c r="D42" t="inlineStr">
        <is>
          <t>BCG vẫn ôm, mua lên từ giá 12, ăn 1 cái quyền mua, 1 cái cổ tức</t>
        </is>
      </c>
      <c r="E42" s="2" t="n">
        <v>44635.4552662037</v>
      </c>
    </row>
    <row r="43">
      <c r="A43" s="1" t="n">
        <v>41</v>
      </c>
      <c r="B43" t="inlineStr">
        <is>
          <t>BCG</t>
        </is>
      </c>
      <c r="C43" t="inlineStr"/>
      <c r="D43" t="inlineStr">
        <is>
          <t>ORS với BCG có bác nào cầm hàng ko?</t>
        </is>
      </c>
      <c r="E43" s="2" t="n">
        <v>44635.45054398148</v>
      </c>
    </row>
    <row r="44">
      <c r="A44" s="1" t="n">
        <v>42</v>
      </c>
      <c r="B44" t="inlineStr">
        <is>
          <t>BCG</t>
        </is>
      </c>
      <c r="C44" t="inlineStr">
        <is>
          <t xml:space="preserve">
Mình lại có góc nhìn khác bạn chút. Với mình, lạm phát là đồng tiền đang mất giá. Bạn giữ tiền mặt đồng nghĩa là bạn đang mất tiền mỗi ngày một ít, nên cá nhân mình sẽ chuyển tiền mặt thành đất, nhưng ko vay nợ. Vì mình biết lãi suất sẽ lên, vay nợ như vậy là tự mình đang áp lực lên dòng tiền của bản thân. Còn đại đa số người Việt vẫn luôn tư duy rằng đất đai là tài sản có giá trị an toàn nhất nên trữ đất sẽ không chết được. Có chăng là tính thanh khoản thấp nên sẽ khó để đẩy nó đi được, thì mình lại xử lý bằng cách thế chấp vào ngân hàng và vay tiền mặt ra khi thật sự cần thiết thôi.</t>
        </is>
      </c>
      <c r="D44" t="inlineStr">
        <is>
          <t>Cùng lắm BCG giũ trong ngắn hạn và hơi lâu 1 tí cho sạch nhỏ lẻ đi bám đi vậy, còn tầm nhìn xa thì phải xét đến doanh nghiệp ntn đã.</t>
        </is>
      </c>
      <c r="E44" s="2" t="n">
        <v>44634.68612268518</v>
      </c>
    </row>
    <row r="45">
      <c r="A45" s="1" t="n">
        <v>43</v>
      </c>
      <c r="B45" t="inlineStr">
        <is>
          <t>BCG</t>
        </is>
      </c>
      <c r="C45" t="inlineStr">
        <is>
          <t xml:space="preserve">
Theo kinh nghiệm hạn hẹp của mình thì khi các room đang hô hào là lúc chúng ta nên chốt số và té đới. </t>
        </is>
      </c>
      <c r="D45" t="inlineStr">
        <is>
          <t>BCG hôm nay dòng tiền vào, nhưng áp lực chốt lời khá nhìu ko thể trần đc, cứ tiếp tục quan sát, nó break đỉnh thì khả năng lên 3x là có chứ ko phải là ko.</t>
        </is>
      </c>
      <c r="E45" s="2" t="n">
        <v>44634.6733912037</v>
      </c>
    </row>
    <row r="46">
      <c r="A46" s="1" t="n">
        <v>44</v>
      </c>
      <c r="B46" t="inlineStr">
        <is>
          <t>BCG</t>
        </is>
      </c>
      <c r="C46" t="inlineStr">
        <is>
          <t xml:space="preserve">
ò ó o </t>
        </is>
      </c>
      <c r="D46" t="inlineStr">
        <is>
          <t>Nhỏ lẻ đg đu vào, các room đg hô hào dữ lắm. Hôm nay a nào đu bcg cẩn thận đấy</t>
        </is>
      </c>
      <c r="E46" s="2" t="n">
        <v>44634.66471064815</v>
      </c>
    </row>
    <row r="47">
      <c r="A47" s="1" t="n">
        <v>45</v>
      </c>
      <c r="B47" t="inlineStr">
        <is>
          <t>BCG</t>
        </is>
      </c>
      <c r="C47" t="inlineStr"/>
      <c r="D47" t="inlineStr">
        <is>
          <t xml:space="preserve">cổ đông BCG gáy phát nào </t>
        </is>
      </c>
      <c r="E47" s="2" t="n">
        <v>44634.58680555555</v>
      </c>
    </row>
    <row r="48">
      <c r="A48" s="1" t="n">
        <v>46</v>
      </c>
      <c r="B48" t="inlineStr">
        <is>
          <t>BCG</t>
        </is>
      </c>
      <c r="C48" t="inlineStr"/>
      <c r="D48" t="inlineStr">
        <is>
          <t>lời hứa BCG 27 có thật à</t>
        </is>
      </c>
      <c r="E48" s="2" t="n">
        <v>44634.58568287037</v>
      </c>
    </row>
    <row r="49">
      <c r="A49" s="1" t="n">
        <v>47</v>
      </c>
      <c r="B49" t="inlineStr">
        <is>
          <t>BCG</t>
        </is>
      </c>
      <c r="C49" t="inlineStr">
        <is>
          <t xml:space="preserve">
Nằm vùng nay mới tạo tài khoản, thank các thím voz đã cho e ăn dah, bcg, dri </t>
        </is>
      </c>
      <c r="D49" t="inlineStr">
        <is>
          <t>bcg thím vào từ giá nào vậy, mình vào từ đợt chia quyền mua, tới giờ mới đc có 10% nản ghê, cầm 3th hơn r</t>
        </is>
      </c>
      <c r="E49" s="2" t="n">
        <v>44631.71734953704</v>
      </c>
    </row>
    <row r="50">
      <c r="A50" s="1" t="n">
        <v>48</v>
      </c>
      <c r="B50" t="inlineStr">
        <is>
          <t>BCG</t>
        </is>
      </c>
      <c r="C50" t="inlineStr"/>
      <c r="D50" t="inlineStr">
        <is>
          <t>điện gió và điện mặt trời có mã bcg ổn định hơn asm, nếu evn ko ép giá thì cũng phải 3x</t>
        </is>
      </c>
      <c r="E50" s="2" t="n">
        <v>44630.8749537037</v>
      </c>
    </row>
    <row r="51">
      <c r="A51" s="1" t="n">
        <v>49</v>
      </c>
      <c r="B51" t="inlineStr">
        <is>
          <t>BCG</t>
        </is>
      </c>
      <c r="C51" t="inlineStr"/>
      <c r="D51" t="inlineStr">
        <is>
          <t>bcg mãi mới tím</t>
        </is>
      </c>
      <c r="E51" s="2" t="n">
        <v>44630.60570601852</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VIC</t>
        </is>
      </c>
      <c r="C2" t="inlineStr"/>
      <c r="D2" t="inlineStr">
        <is>
          <t>VIC lại rút chân như siêu mẫu, bữa giờ ai tinh ý lướt cũng dc 2- 4%/ ngày @</t>
        </is>
      </c>
      <c r="E2" s="2" t="n">
        <v>44729.62469907408</v>
      </c>
    </row>
    <row r="3">
      <c r="A3" s="1" t="n">
        <v>1</v>
      </c>
      <c r="B3" t="inlineStr">
        <is>
          <t>VIC</t>
        </is>
      </c>
      <c r="C3" t="inlineStr"/>
      <c r="D3" t="inlineStr">
        <is>
          <t>quả vic kéo ác nhỉ, tưởng nằm rồi</t>
        </is>
      </c>
      <c r="E3" s="2" t="n">
        <v>44727.62099537037</v>
      </c>
    </row>
    <row r="4">
      <c r="A4" s="1" t="n">
        <v>2</v>
      </c>
      <c r="B4" t="inlineStr">
        <is>
          <t>VIC</t>
        </is>
      </c>
      <c r="C4" t="inlineStr">
        <is>
          <t xml:space="preserve">
Hnay phục vụ ps rồi </t>
        </is>
      </c>
      <c r="D4" t="inlineStr">
        <is>
          <t xml:space="preserve">moá hàng vic mà nó dám đẩy sàn láo toét thế </t>
        </is>
      </c>
      <c r="E4" s="2" t="n">
        <v>44727.61494212963</v>
      </c>
    </row>
    <row r="5">
      <c r="A5" s="1" t="n">
        <v>3</v>
      </c>
      <c r="B5" t="inlineStr">
        <is>
          <t>VIC</t>
        </is>
      </c>
      <c r="C5" t="inlineStr"/>
      <c r="D5" t="inlineStr">
        <is>
          <t>VIC sàn luôn kìa</t>
        </is>
      </c>
      <c r="E5" s="2" t="n">
        <v>44714.60850694445</v>
      </c>
    </row>
    <row r="6">
      <c r="A6" s="1" t="n">
        <v>4</v>
      </c>
      <c r="B6" t="inlineStr">
        <is>
          <t>VIC</t>
        </is>
      </c>
      <c r="C6" t="inlineStr">
        <is>
          <t xml:space="preserve">
Tin gì thế thím? Gồng ở 22 mỏi tay quá
</t>
        </is>
      </c>
      <c r="D6" t="inlineStr">
        <is>
          <t xml:space="preserve">Tin Bắc nam tin room tín dụng cho đtc tin liên danh với vic </t>
        </is>
      </c>
      <c r="E6" s="2" t="n">
        <v>44706.6174537037</v>
      </c>
    </row>
    <row r="7">
      <c r="A7" s="1" t="n">
        <v>5</v>
      </c>
      <c r="B7" t="inlineStr">
        <is>
          <t>VIC</t>
        </is>
      </c>
      <c r="C7" t="inlineStr">
        <is>
          <t xml:space="preserve">
Oh a nói ngược vlol </t>
        </is>
      </c>
      <c r="D7" t="inlineStr">
        <is>
          <t>Anh biết vì sao lái lợn nó làm giá được không? Vì cty in toàn giấy, giấy đã lắm trả cổ tức vẫn bằng giấy tiếp. Lúc lượng cổ còn ít, cty còn cỡ nhỏ cỡ vừa thì phát giấy cũng ko vấn đề gì. Bây giờ nó 4 tỷ rưỡi cổ phiếu rồi anh ạ. 4 tỷ rưỡi cổ thì có tài thánh cũng ko quản lý nổi lái. Như thằng VIC vốn hóa gấp đôi nó cũng mới có hơn 3 tỷ cổ, mà nó còn có cá chính phủ nắm 1 lượng lớn rồi.</t>
        </is>
      </c>
      <c r="E7" s="2" t="n">
        <v>44706.58568287037</v>
      </c>
    </row>
    <row r="8">
      <c r="A8" s="1" t="n">
        <v>6</v>
      </c>
      <c r="B8" t="inlineStr">
        <is>
          <t>VIC</t>
        </is>
      </c>
      <c r="C8" t="inlineStr"/>
      <c r="D8" t="inlineStr">
        <is>
          <t>Sau 2 lần giảm thế này, ai còn cố đấm ăn xôi với BĐS được thì cũng nể (trừ người trong ngành). Riêng tui chính thức cạch mặt với mấy mã BĐS, từ VIC đến FLC.</t>
        </is>
      </c>
      <c r="E8" s="2" t="n">
        <v>44691.69313657407</v>
      </c>
    </row>
    <row r="9">
      <c r="A9" s="1" t="n">
        <v>7</v>
      </c>
      <c r="B9" t="inlineStr">
        <is>
          <t>VIC</t>
        </is>
      </c>
      <c r="C9" t="inlineStr">
        <is>
          <t xml:space="preserve">
sắp 2h rồi. Run quá mấy bác ơi
</t>
        </is>
      </c>
      <c r="D9" t="inlineStr">
        <is>
          <t xml:space="preserve">Có gì run nãy chơi bẩn vic đang xanh đạp về âm 3% để kéo điểm </t>
        </is>
      </c>
      <c r="E9" s="2" t="n">
        <v>44677.57825231482</v>
      </c>
    </row>
    <row r="10">
      <c r="A10" s="1" t="n">
        <v>8</v>
      </c>
      <c r="B10" t="inlineStr">
        <is>
          <t>VIC</t>
        </is>
      </c>
      <c r="C10" t="inlineStr">
        <is>
          <t xml:space="preserve">
Thứ nhất hàng của vin là hàng điều tiết thị trường. Lên xuống là do ý chí bên trên. Chơi hàng này như chơi với nhà cái, nó cho thắng hay thua cũng phải ngậm mồm.</t>
        </is>
      </c>
      <c r="D10" t="inlineStr">
        <is>
          <t>Mấy con bên VHM,VIC nếu không hold quá lâu e thấy vẫn vào được, biên độ giá ko cao lắm nhưng cũng ko đến mức đánh bạc như mấy con khác. Hiện giờ mấy con BĐS đều đang chênh vênh, lên xuống theo xu hướng thị trường, vào nó rồi ngoài dựa vào lực làm ăn của cty thì lúc thị trường lên có lãi đạt target thì chốt là được. Quan trọng là mức giá chốt target đừng cao quá thì ổn</t>
        </is>
      </c>
      <c r="E10" s="2" t="n">
        <v>44675.77439814815</v>
      </c>
    </row>
    <row r="11">
      <c r="A11" s="1" t="n">
        <v>9</v>
      </c>
      <c r="B11" t="inlineStr">
        <is>
          <t>VIC</t>
        </is>
      </c>
      <c r="C11" t="inlineStr">
        <is>
          <t xml:space="preserve">
Chữ V có 1 chữ V </t>
        </is>
      </c>
      <c r="D11" t="inlineStr">
        <is>
          <t>Mình dự đoán là VIC</t>
        </is>
      </c>
      <c r="E11" s="2" t="n">
        <v>44673.74807870371</v>
      </c>
    </row>
    <row r="12">
      <c r="A12" s="1" t="n">
        <v>10</v>
      </c>
      <c r="B12" t="inlineStr">
        <is>
          <t>VIC</t>
        </is>
      </c>
      <c r="C12" t="inlineStr"/>
      <c r="D12" t="inlineStr">
        <is>
          <t>Chẳng lẽ có tin VF bị từ chối IPO? Chứ kể cả TT xấu mà tự nhiên VIC bị chất sàn thì cũng khá bất thường.</t>
        </is>
      </c>
      <c r="E12" s="2" t="n">
        <v>44669.38292824074</v>
      </c>
    </row>
    <row r="13">
      <c r="A13" s="1" t="n">
        <v>11</v>
      </c>
      <c r="B13" t="inlineStr">
        <is>
          <t>VIC</t>
        </is>
      </c>
      <c r="C13" t="inlineStr"/>
      <c r="D13" t="inlineStr">
        <is>
          <t>tí có bên cân lại VIC ngay thôi, lo gì</t>
        </is>
      </c>
      <c r="E13" s="2" t="n">
        <v>44669.38209490741</v>
      </c>
    </row>
    <row r="14">
      <c r="A14" s="1" t="n">
        <v>12</v>
      </c>
      <c r="B14" t="inlineStr">
        <is>
          <t>VIC</t>
        </is>
      </c>
      <c r="C14" t="inlineStr"/>
      <c r="D14" t="inlineStr">
        <is>
          <t xml:space="preserve">Vic sàn thì nó kéo VN-Index bao điểm Ae </t>
        </is>
      </c>
      <c r="E14" s="2" t="n">
        <v>44669.37988425926</v>
      </c>
    </row>
    <row r="15">
      <c r="A15" s="1" t="n">
        <v>13</v>
      </c>
      <c r="B15" t="inlineStr">
        <is>
          <t>VIC</t>
        </is>
      </c>
      <c r="C15" t="inlineStr"/>
      <c r="D15" t="inlineStr">
        <is>
          <t xml:space="preserve">Vic nó làm cái đb gì mà sàn </t>
        </is>
      </c>
      <c r="E15" s="2" t="n">
        <v>44669.37715277778</v>
      </c>
    </row>
    <row r="16">
      <c r="A16" s="1" t="n">
        <v>14</v>
      </c>
      <c r="B16" t="inlineStr">
        <is>
          <t>VIC</t>
        </is>
      </c>
      <c r="C16" t="inlineStr"/>
      <c r="D16" t="inlineStr">
        <is>
          <t>Vic cũng mất xác</t>
        </is>
      </c>
      <c r="E16" s="2" t="n">
        <v>44665.60837962963</v>
      </c>
    </row>
    <row r="17">
      <c r="A17" s="1" t="n">
        <v>15</v>
      </c>
      <c r="B17" t="inlineStr">
        <is>
          <t>VIC</t>
        </is>
      </c>
      <c r="C17" t="inlineStr">
        <is>
          <t xml:space="preserve">
rất tiếc ko có chữ nếu , bác đã chôn từ 50 &gt; 70% vốn ở giá cao dồi ? em nói đúng ko, </t>
        </is>
      </c>
      <c r="D17" t="inlineStr">
        <is>
          <t xml:space="preserve">H mình cầm vic giá 83.7 mua trước Tết ….họ flc mới mua nhưng thôi bỏ …. DAH về bờ …. Tsc lãi 50% mua 17.6 mà hoà vốn 50% mua 21 … ( tính cả cổ pht) từ Tết đến h thì mình được 29% nav ( đã có ảnh chụp cho Ae ) tính đến ngày Hnay vì cắt lỗ oil g36 còn 22% thế là quá ổn cho 2-3 tháng đầu năm rồi mình Ko mong chờ gì hơn </t>
        </is>
      </c>
      <c r="E17" s="2" t="n">
        <v>44664.85917824074</v>
      </c>
    </row>
    <row r="18">
      <c r="A18" s="1" t="n">
        <v>16</v>
      </c>
      <c r="B18" t="inlineStr">
        <is>
          <t>VIC</t>
        </is>
      </c>
      <c r="C18" t="inlineStr">
        <is>
          <t xml:space="preserve">
FLC bây giờ RSI cũng quá bán rồi đó mai fen, mua thử xem có lỗ được không.
</t>
        </is>
      </c>
      <c r="D18" t="inlineStr">
        <is>
          <t xml:space="preserve">Hôm nay hay ngày mai tôi chưa vào flc nhưng nếu giá nó cứ đi xuống thì tôi chốt lời được vic 83.7 tôi sẽ vào </t>
        </is>
      </c>
      <c r="E18" s="2" t="n">
        <v>44664.70019675926</v>
      </c>
    </row>
    <row r="19">
      <c r="A19" s="1" t="n">
        <v>17</v>
      </c>
      <c r="B19" t="inlineStr">
        <is>
          <t>VIC</t>
        </is>
      </c>
      <c r="C19" t="inlineStr">
        <is>
          <t xml:space="preserve">
còn 2 em nữa, dự là mai về bờ, cuối tuần có lời
</t>
        </is>
      </c>
      <c r="D19" t="inlineStr">
        <is>
          <t xml:space="preserve">Tôi sắp về bờ được vic đây </t>
        </is>
      </c>
      <c r="E19" s="2" t="n">
        <v>44664.66832175926</v>
      </c>
    </row>
    <row r="20">
      <c r="A20" s="1" t="n">
        <v>18</v>
      </c>
      <c r="B20" t="inlineStr">
        <is>
          <t>VIC</t>
        </is>
      </c>
      <c r="C20" t="inlineStr"/>
      <c r="D20" t="inlineStr">
        <is>
          <t xml:space="preserve">Vic đang kéo </t>
        </is>
      </c>
      <c r="E20" s="2" t="n">
        <v>44664.56798611111</v>
      </c>
    </row>
    <row r="21">
      <c r="A21" s="1" t="n">
        <v>19</v>
      </c>
      <c r="B21" t="inlineStr">
        <is>
          <t>VIC</t>
        </is>
      </c>
      <c r="C21" t="inlineStr"/>
      <c r="D21" t="inlineStr">
        <is>
          <t>Có fen nào mai bắt vic ko</t>
        </is>
      </c>
      <c r="E21" s="2" t="n">
        <v>44662.84107638889</v>
      </c>
    </row>
    <row r="22">
      <c r="A22" s="1" t="n">
        <v>20</v>
      </c>
      <c r="B22" t="inlineStr">
        <is>
          <t>VIC</t>
        </is>
      </c>
      <c r="C22" t="inlineStr">
        <is>
          <t xml:space="preserve">
Ko có taget hết lễ xoay tiền tbg</t>
        </is>
      </c>
      <c r="D22" t="inlineStr">
        <is>
          <t xml:space="preserve">Đúng là cứ kéo con lợn Vic là tt tan hoang cửa nhà </t>
        </is>
      </c>
      <c r="E22" s="2" t="n">
        <v>44659.62140046297</v>
      </c>
    </row>
    <row r="23">
      <c r="A23" s="1" t="n">
        <v>21</v>
      </c>
      <c r="B23" t="inlineStr">
        <is>
          <t>VIC</t>
        </is>
      </c>
      <c r="C23" t="inlineStr"/>
      <c r="D23" t="inlineStr">
        <is>
          <t xml:space="preserve">Con VIC là tội đồ, nó giảm thì không ai kéo nổi, nó tăng là y như rằng thị trường sụp, không sai lần nào </t>
        </is>
      </c>
      <c r="E23" s="2" t="n">
        <v>44659.61548611111</v>
      </c>
    </row>
    <row r="24">
      <c r="A24" s="1" t="n">
        <v>22</v>
      </c>
      <c r="B24" t="inlineStr">
        <is>
          <t>VIC</t>
        </is>
      </c>
      <c r="C24" t="inlineStr"/>
      <c r="D24" t="inlineStr">
        <is>
          <t xml:space="preserve">Vic lại gánh lại tí </t>
        </is>
      </c>
      <c r="E24" s="2" t="n">
        <v>44659.59766203703</v>
      </c>
    </row>
    <row r="25">
      <c r="A25" s="1" t="n">
        <v>23</v>
      </c>
      <c r="B25" t="inlineStr">
        <is>
          <t>VIC</t>
        </is>
      </c>
      <c r="C25" t="inlineStr"/>
      <c r="D25" t="inlineStr">
        <is>
          <t>hôm nay lại kéo VIC</t>
        </is>
      </c>
      <c r="E25" s="2" t="n">
        <v>44659.39263888889</v>
      </c>
    </row>
    <row r="26">
      <c r="A26" s="1" t="n">
        <v>24</v>
      </c>
      <c r="B26" t="inlineStr">
        <is>
          <t>VIC</t>
        </is>
      </c>
      <c r="C26" t="inlineStr"/>
      <c r="D26" t="inlineStr">
        <is>
          <t xml:space="preserve">VIC đạp cả ngày rồi đến ATC còn đạp smI nữa luôn </t>
        </is>
      </c>
      <c r="E26" s="2" t="n">
        <v>44658.60696759259</v>
      </c>
    </row>
    <row r="27">
      <c r="A27" s="1" t="n">
        <v>25</v>
      </c>
      <c r="B27" t="inlineStr">
        <is>
          <t>VIC</t>
        </is>
      </c>
      <c r="C27" t="inlineStr"/>
      <c r="D27" t="inlineStr">
        <is>
          <t>VIC chính thức đi à các bác</t>
        </is>
      </c>
      <c r="E27" s="2" t="n">
        <v>44658.56607638889</v>
      </c>
    </row>
    <row r="28">
      <c r="A28" s="1" t="n">
        <v>26</v>
      </c>
      <c r="B28" t="inlineStr">
        <is>
          <t>VIC</t>
        </is>
      </c>
      <c r="C28" t="inlineStr"/>
      <c r="D28" t="inlineStr">
        <is>
          <t>-10 điểm thì chú VIC ôm -3 điểm :v</t>
        </is>
      </c>
      <c r="E28" s="2" t="n">
        <v>44658.44420138889</v>
      </c>
    </row>
    <row r="29">
      <c r="A29" s="1" t="n">
        <v>27</v>
      </c>
      <c r="B29" t="inlineStr">
        <is>
          <t>VIC</t>
        </is>
      </c>
      <c r="C29" t="inlineStr"/>
      <c r="D29" t="inlineStr">
        <is>
          <t xml:space="preserve">Vic bị loại khỏi danh mục cho vay margin do LN âm thôi chứ có vẹo gì đâu mà nay các anh chạy hàng ghê thế nhỉ </t>
        </is>
      </c>
      <c r="E29" s="2" t="n">
        <v>44657.39722222222</v>
      </c>
    </row>
    <row r="30">
      <c r="A30" s="1" t="n">
        <v>28</v>
      </c>
      <c r="B30" t="inlineStr">
        <is>
          <t>VIC</t>
        </is>
      </c>
      <c r="C30" t="inlineStr"/>
      <c r="D30" t="inlineStr">
        <is>
          <t>Mới 9h vào xem vui vui nhưng e mới thấy Vic nháy xanh lơ</t>
        </is>
      </c>
      <c r="E30" s="2" t="n">
        <v>44657.37623842592</v>
      </c>
    </row>
    <row r="31">
      <c r="A31" s="1" t="n">
        <v>29</v>
      </c>
      <c r="B31" t="inlineStr">
        <is>
          <t>VIC</t>
        </is>
      </c>
      <c r="C31" t="inlineStr">
        <is>
          <t xml:space="preserve">
</t>
        </is>
      </c>
      <c r="D31" t="inlineStr">
        <is>
          <t>mấy con khác bị cắt là bình thường, chỉ lo con VIC bị cắt có thể ảnh hưởng đến điểm số thôi</t>
        </is>
      </c>
      <c r="E31" s="2" t="n">
        <v>44656.91883101852</v>
      </c>
    </row>
    <row r="32">
      <c r="A32" s="1" t="n">
        <v>30</v>
      </c>
      <c r="B32" t="inlineStr">
        <is>
          <t>VIC</t>
        </is>
      </c>
      <c r="C32" t="inlineStr"/>
      <c r="D32" t="inlineStr">
        <is>
          <t>Vic 1% chiều này hết phiên dễ chạm 1520 cmnr Ae ơi</t>
        </is>
      </c>
      <c r="E32" s="2" t="n">
        <v>44652.61173611111</v>
      </c>
    </row>
    <row r="33">
      <c r="A33" s="1" t="n">
        <v>31</v>
      </c>
      <c r="B33" t="inlineStr">
        <is>
          <t>VIC</t>
        </is>
      </c>
      <c r="C33" t="inlineStr"/>
      <c r="D33" t="inlineStr">
        <is>
          <t>Ô kìa con vic bị ai đạp từ 1% về thẳng 0.2 thế kia</t>
        </is>
      </c>
      <c r="E33" s="2" t="n">
        <v>44652.39287037037</v>
      </c>
    </row>
    <row r="34">
      <c r="A34" s="1" t="n">
        <v>32</v>
      </c>
      <c r="B34" t="inlineStr">
        <is>
          <t>VIC</t>
        </is>
      </c>
      <c r="C34" t="inlineStr"/>
      <c r="D34" t="inlineStr">
        <is>
          <t xml:space="preserve">Kéo vic đi các anh ơi </t>
        </is>
      </c>
      <c r="E34" s="2" t="n">
        <v>44652.39164351852</v>
      </c>
    </row>
    <row r="35">
      <c r="A35" s="1" t="n">
        <v>33</v>
      </c>
      <c r="B35" t="inlineStr">
        <is>
          <t>VIC</t>
        </is>
      </c>
      <c r="C35" t="inlineStr">
        <is>
          <t xml:space="preserve">
Xanh vỏ đỏ lòng </t>
        </is>
      </c>
      <c r="D35" t="inlineStr">
        <is>
          <t xml:space="preserve">kéo vic thì trong này tế sống anh </t>
        </is>
      </c>
      <c r="E35" s="2" t="n">
        <v>44651.95127314814</v>
      </c>
    </row>
    <row r="36">
      <c r="A36" s="1" t="n">
        <v>34</v>
      </c>
      <c r="B36" t="inlineStr">
        <is>
          <t>VIC</t>
        </is>
      </c>
      <c r="C36" t="inlineStr"/>
      <c r="D36" t="inlineStr">
        <is>
          <t>Ủa Vic ms thấy xanh đây s h đỏ lòm r</t>
        </is>
      </c>
      <c r="E36" s="2" t="n">
        <v>44651.60831018518</v>
      </c>
    </row>
    <row r="37">
      <c r="A37" s="1" t="n">
        <v>35</v>
      </c>
      <c r="B37" t="inlineStr">
        <is>
          <t>VIC</t>
        </is>
      </c>
      <c r="C37" t="inlineStr"/>
      <c r="D37" t="inlineStr">
        <is>
          <t xml:space="preserve">Quá kéo trụ này mà tí thằng vic nó lên 1% thì làng cứ gọi là tái mặt ;( </t>
        </is>
      </c>
      <c r="E37" s="2" t="n">
        <v>44651.56818287037</v>
      </c>
    </row>
    <row r="38">
      <c r="A38" s="1" t="n">
        <v>36</v>
      </c>
      <c r="B38" t="inlineStr">
        <is>
          <t>VIC</t>
        </is>
      </c>
      <c r="C38" t="inlineStr"/>
      <c r="D38" t="inlineStr">
        <is>
          <t>Dự là Hnay em về được bờ vic rồi Ae ạ</t>
        </is>
      </c>
      <c r="E38" s="2" t="n">
        <v>44650.38384259259</v>
      </c>
    </row>
    <row r="39">
      <c r="A39" s="1" t="n">
        <v>37</v>
      </c>
      <c r="B39" t="inlineStr">
        <is>
          <t>VIC</t>
        </is>
      </c>
      <c r="C39" t="inlineStr">
        <is>
          <t xml:space="preserve">
Dự là Hnay em về được bờ vic rồi Ae ạ</t>
        </is>
      </c>
      <c r="D39" t="inlineStr">
        <is>
          <t xml:space="preserve">
VIC đang thơm mà thím, chắc thím còn ăn nữa chứ bờ đã là gì </t>
        </is>
      </c>
      <c r="E39" s="2" t="n">
        <v>44650.38893518518</v>
      </c>
    </row>
    <row r="40">
      <c r="A40" s="1" t="n">
        <v>38</v>
      </c>
      <c r="B40" t="inlineStr">
        <is>
          <t>VIC</t>
        </is>
      </c>
      <c r="C40" t="inlineStr"/>
      <c r="D40" t="inlineStr">
        <is>
          <t>VIC dựng lên được tí lại xìu</t>
        </is>
      </c>
      <c r="E40" s="2" t="n">
        <v>44650.38793981481</v>
      </c>
    </row>
    <row r="41">
      <c r="A41" s="1" t="n">
        <v>39</v>
      </c>
      <c r="B41" t="inlineStr">
        <is>
          <t>VIC</t>
        </is>
      </c>
      <c r="C41" t="inlineStr">
        <is>
          <t xml:space="preserve">
Chưa gì đã kéo vic giữ điểm rồi </t>
        </is>
      </c>
      <c r="D41" t="inlineStr">
        <is>
          <t>VIC nó có cụ 7 đần bưng bô nên xanh chứ kéo cái gì. Tưởng anh hóng tin kinh lắm mà sao cái tin ngay trang nhất thì ko đọc vậy.</t>
        </is>
      </c>
      <c r="E41" s="2" t="n">
        <v>44650.38686342593</v>
      </c>
    </row>
    <row r="42">
      <c r="A42" s="1" t="n">
        <v>40</v>
      </c>
      <c r="B42" t="inlineStr">
        <is>
          <t>VIC</t>
        </is>
      </c>
      <c r="C42" t="inlineStr"/>
      <c r="D42" t="inlineStr">
        <is>
          <t xml:space="preserve">Chưa gì đã kéo vic giữ điểm rồi </t>
        </is>
      </c>
      <c r="E42" s="2" t="n">
        <v>44650.38135416667</v>
      </c>
    </row>
    <row r="43">
      <c r="A43" s="1" t="n">
        <v>41</v>
      </c>
      <c r="B43" t="inlineStr">
        <is>
          <t>VIC</t>
        </is>
      </c>
      <c r="C43" t="inlineStr"/>
      <c r="D43" t="inlineStr">
        <is>
          <t>Hôm nay Vic trần giữ thị trường</t>
        </is>
      </c>
      <c r="E43" s="2" t="n">
        <v>44650.36482638889</v>
      </c>
    </row>
    <row r="44">
      <c r="A44" s="1" t="n">
        <v>42</v>
      </c>
      <c r="B44" t="inlineStr">
        <is>
          <t>VIC</t>
        </is>
      </c>
      <c r="C44" t="inlineStr">
        <is>
          <t xml:space="preserve">
Bạn nhầm tôi Ko bh có kiểu ghen ăn tức ở </t>
        </is>
      </c>
      <c r="D44" t="inlineStr">
        <is>
          <t xml:space="preserve">E với thím xabi cầm nhiều hàng giống nhau lắm. 4k ros, 3.5k vic 82.7 cũng chả sợ qq gì cả </t>
        </is>
      </c>
      <c r="E44" s="2" t="n">
        <v>44650.01634259259</v>
      </c>
    </row>
    <row r="45">
      <c r="A45" s="1" t="n">
        <v>43</v>
      </c>
      <c r="B45" t="inlineStr">
        <is>
          <t>VIC</t>
        </is>
      </c>
      <c r="C45" t="inlineStr">
        <is>
          <t xml:space="preserve">
mã VJC mình để ý mấy hôm nay trong phiên nó luôn giảm, nhưng cứ ATC là kéo tăng khá mạnh là do sao nhỉ
</t>
        </is>
      </c>
      <c r="D45" t="inlineStr">
        <is>
          <t>Quỹ lớn họ mua, hôm qua có thêm cái thoả thuận 14tr cp VIC</t>
        </is>
      </c>
      <c r="E45" s="2" t="n">
        <v>44644.62229166667</v>
      </c>
    </row>
    <row r="46">
      <c r="A46" s="1" t="n">
        <v>44</v>
      </c>
      <c r="B46" t="inlineStr">
        <is>
          <t>VIC</t>
        </is>
      </c>
      <c r="C46" t="inlineStr"/>
      <c r="D46" t="inlineStr">
        <is>
          <t xml:space="preserve">lại là vic </t>
        </is>
      </c>
      <c r="E46" s="2" t="n">
        <v>44644.61111111111</v>
      </c>
    </row>
    <row r="47">
      <c r="A47" s="1" t="n">
        <v>45</v>
      </c>
      <c r="B47" t="inlineStr">
        <is>
          <t>VIC</t>
        </is>
      </c>
      <c r="C47" t="inlineStr">
        <is>
          <t xml:space="preserve">
Vậy thì chịu thôi, cái trò này khát vốn lắm. E phải giữ mãi mới k rút ra đồng nào để hold, cả tk đang âm con vic thì nay a vượng kéo cho lên, tính đến 14h30 chiều nay thì đang dương 85k </t>
        </is>
      </c>
      <c r="D47" t="inlineStr">
        <is>
          <t xml:space="preserve">HaG trc tết vòng 13 -15 cuối em làm đc 2 vòng rồi . Đến vòng thứ 3 thì em quen mui thấy mùi ăn mãi , cuối cùng đu đỉnh 13 mất 2 tháng . VIC thằng e e chiều nay vừa kể , có thằng mua hẳn con Lux SA để dán lên xe cái stt : Cổ đông VIC giá 140 </t>
        </is>
      </c>
      <c r="E47" s="2" t="n">
        <v>44642.97429398148</v>
      </c>
    </row>
    <row r="48">
      <c r="A48" s="1" t="n">
        <v>46</v>
      </c>
      <c r="B48" t="inlineStr">
        <is>
          <t>VIC</t>
        </is>
      </c>
      <c r="C48" t="inlineStr">
        <is>
          <t xml:space="preserve">
Còn xèng đâu mà vào bác , em vun như vun máy xèng cổ 500 đồng ngày xưa, đen xì tay . Chôn vốn từ tết đến giờ. Trải qua đợt anh Q úp bô trc tết, sau tết bọn lái tung Media bẩn là HAG sắp huỷ niêm yết có giai đoạn em âm 20% cả danh mục . Nhưng em quyết gồng , giờ cũng tạm ổn. Lúc media huỷ niêm yết hag có lúc xuống 10.2 hãi vch </t>
        </is>
      </c>
      <c r="D48" t="inlineStr">
        <is>
          <t xml:space="preserve">Vậy thì chịu thôi, cái trò này khát vốn lắm. E phải giữ mãi mới k rút ra đồng nào để hold, cả tk đang âm con vic thì nay a vượng kéo cho lên, tính đến 14h30 chiều nay thì đang dương 85k </t>
        </is>
      </c>
      <c r="E48" s="2" t="n">
        <v>44642.97005787037</v>
      </c>
    </row>
    <row r="49">
      <c r="A49" s="1" t="n">
        <v>47</v>
      </c>
      <c r="B49" t="inlineStr">
        <is>
          <t>VIC</t>
        </is>
      </c>
      <c r="C49" t="inlineStr"/>
      <c r="D49" t="inlineStr">
        <is>
          <t>VIC kết phiên ATC 81 @@</t>
        </is>
      </c>
      <c r="E49" s="2" t="n">
        <v>44641.61658564815</v>
      </c>
    </row>
    <row r="50">
      <c r="A50" s="1" t="n">
        <v>48</v>
      </c>
      <c r="B50" t="inlineStr">
        <is>
          <t>VIC</t>
        </is>
      </c>
      <c r="C50" t="inlineStr"/>
      <c r="D50" t="inlineStr">
        <is>
          <t xml:space="preserve">Nghe nói VIC cổ rác ôm đại 1 ít giá 77 đảo đi đảo lại mấy vòng cũng được mấy ly trà đá các thím ạ </t>
        </is>
      </c>
      <c r="E50" s="2" t="n">
        <v>44641.59351851852</v>
      </c>
    </row>
    <row r="51">
      <c r="A51" s="1" t="n">
        <v>49</v>
      </c>
      <c r="B51" t="inlineStr">
        <is>
          <t>VIC</t>
        </is>
      </c>
      <c r="C51" t="inlineStr"/>
      <c r="D51" t="inlineStr">
        <is>
          <t xml:space="preserve">Vic 8x </t>
        </is>
      </c>
      <c r="E51" s="2" t="n">
        <v>44641.5787037037</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POW</t>
        </is>
      </c>
      <c r="C2" t="inlineStr"/>
      <c r="D2" t="inlineStr">
        <is>
          <t xml:space="preserve">Thím nào cổ đông pow không, tôi đang round 2, ai cho xin cái target với </t>
        </is>
      </c>
      <c r="E2" s="2" t="n">
        <v>44729.63232638889</v>
      </c>
    </row>
    <row r="3">
      <c r="A3" s="1" t="n">
        <v>1</v>
      </c>
      <c r="B3" t="inlineStr">
        <is>
          <t>POW</t>
        </is>
      </c>
      <c r="C3" t="inlineStr"/>
      <c r="D3" t="inlineStr">
        <is>
          <t>POW Gâu gâu chạy khiếp quá @@, nhưng mà mình nó cũng ko cứu nổi tài khoản</t>
        </is>
      </c>
      <c r="E3" s="2" t="n">
        <v>44729.59806712963</v>
      </c>
    </row>
    <row r="4">
      <c r="A4" s="1" t="n">
        <v>2</v>
      </c>
      <c r="B4" t="inlineStr">
        <is>
          <t>POW</t>
        </is>
      </c>
      <c r="C4" t="inlineStr"/>
      <c r="D4" t="inlineStr">
        <is>
          <t>con Pow giữ trần tốt thật, xanh tí lại tím luôn</t>
        </is>
      </c>
      <c r="E4" s="2" t="n">
        <v>44728.58217592593</v>
      </c>
    </row>
    <row r="5">
      <c r="A5" s="1" t="n">
        <v>3</v>
      </c>
      <c r="B5" t="inlineStr">
        <is>
          <t>POW</t>
        </is>
      </c>
      <c r="C5" t="inlineStr"/>
      <c r="D5" t="inlineStr">
        <is>
          <t xml:space="preserve">POW gánh hết nổi, chuẩn bị quăng dép chạy luôn à. </t>
        </is>
      </c>
      <c r="E5" s="2" t="n">
        <v>44725.44998842593</v>
      </c>
    </row>
    <row r="6">
      <c r="A6" s="1" t="n">
        <v>4</v>
      </c>
      <c r="B6" t="inlineStr">
        <is>
          <t>POW</t>
        </is>
      </c>
      <c r="C6" t="inlineStr"/>
      <c r="D6" t="inlineStr">
        <is>
          <t xml:space="preserve">POW trụ đểu mà nay làm gì thế kia.. </t>
        </is>
      </c>
      <c r="E6" s="2" t="n">
        <v>44725.41927083334</v>
      </c>
    </row>
    <row r="7">
      <c r="A7" s="1" t="n">
        <v>5</v>
      </c>
      <c r="B7" t="inlineStr">
        <is>
          <t>POW</t>
        </is>
      </c>
      <c r="C7" t="inlineStr">
        <is>
          <t xml:space="preserve">
phiên nay lại bán hả thầy bò </t>
        </is>
      </c>
      <c r="D7" t="inlineStr">
        <is>
          <t>POW trần rồi kìa, dòng điện lại cho ăn thế kia thì đi tìm chart cùng mẫu mà chơi, bọn lái đang gọi nhau í ới hỏi xem kéo được chưa kìa haha</t>
        </is>
      </c>
      <c r="E7" s="2" t="n">
        <v>44725.41857638889</v>
      </c>
    </row>
    <row r="8">
      <c r="A8" s="1" t="n">
        <v>6</v>
      </c>
      <c r="B8" t="inlineStr">
        <is>
          <t>POW</t>
        </is>
      </c>
      <c r="C8" t="inlineStr"/>
      <c r="D8" t="inlineStr">
        <is>
          <t>pow chạy như đứt xích</t>
        </is>
      </c>
      <c r="E8" s="2" t="n">
        <v>44725.41119212963</v>
      </c>
    </row>
    <row r="9">
      <c r="A9" s="1" t="n">
        <v>7</v>
      </c>
      <c r="B9" t="inlineStr">
        <is>
          <t>POW</t>
        </is>
      </c>
      <c r="C9" t="inlineStr"/>
      <c r="D9" t="inlineStr">
        <is>
          <t>con gâu gâu POW giờ vào được không các bô lão</t>
        </is>
      </c>
      <c r="E9" s="2" t="n">
        <v>44720.67707175926</v>
      </c>
    </row>
    <row r="10">
      <c r="A10" s="1" t="n">
        <v>8</v>
      </c>
      <c r="B10" t="inlineStr">
        <is>
          <t>POW</t>
        </is>
      </c>
      <c r="C10" t="inlineStr"/>
      <c r="D10" t="inlineStr">
        <is>
          <t xml:space="preserve">Sau bao lâu cuối cùng em cũng về bờ con Pow gau gau rồi </t>
        </is>
      </c>
      <c r="E10" s="2" t="n">
        <v>44720.43431712963</v>
      </c>
    </row>
    <row r="11">
      <c r="A11" s="1" t="n">
        <v>9</v>
      </c>
      <c r="B11" t="inlineStr">
        <is>
          <t>POW</t>
        </is>
      </c>
      <c r="C11" t="inlineStr"/>
      <c r="D11" t="inlineStr">
        <is>
          <t>lờ POW lại tím.</t>
        </is>
      </c>
      <c r="E11" s="2" t="n">
        <v>44720.41103009259</v>
      </c>
    </row>
    <row r="12">
      <c r="A12" s="1" t="n">
        <v>10</v>
      </c>
      <c r="B12" t="inlineStr">
        <is>
          <t>POW</t>
        </is>
      </c>
      <c r="C12" t="inlineStr">
        <is>
          <t xml:space="preserve">
Mấy bác ăn được bsr mừng cho các bác … nhưng mình nhìn tk mấy Hnay con này hơi hãi </t>
        </is>
      </c>
      <c r="D12" t="inlineStr">
        <is>
          <t>POW nhìn vol nay cũng dị quá bác ạ bt căng lắm 15M 10m đổ lại mà nay như chó đứt xích v.</t>
        </is>
      </c>
      <c r="E12" s="2" t="n">
        <v>44719.78528935185</v>
      </c>
    </row>
    <row r="13">
      <c r="A13" s="1" t="n">
        <v>11</v>
      </c>
      <c r="B13" t="inlineStr">
        <is>
          <t>POW</t>
        </is>
      </c>
      <c r="C13" t="inlineStr"/>
      <c r="D13" t="inlineStr">
        <is>
          <t>vãi lồn con POW 35tr</t>
        </is>
      </c>
      <c r="E13" s="2" t="n">
        <v>44719.554375</v>
      </c>
    </row>
    <row r="14">
      <c r="A14" s="1" t="n">
        <v>12</v>
      </c>
      <c r="B14" t="inlineStr">
        <is>
          <t>POW</t>
        </is>
      </c>
      <c r="C14" t="inlineStr"/>
      <c r="D14" t="inlineStr">
        <is>
          <t>POW trần. Liệu có trần đến T6 không?</t>
        </is>
      </c>
      <c r="E14" s="2" t="n">
        <v>44719.45773148148</v>
      </c>
    </row>
    <row r="15">
      <c r="A15" s="1" t="n">
        <v>13</v>
      </c>
      <c r="B15" t="inlineStr">
        <is>
          <t>POW</t>
        </is>
      </c>
      <c r="C15" t="inlineStr"/>
      <c r="D15" t="inlineStr">
        <is>
          <t xml:space="preserve">POW mới thấy màu tím, cơ mà đang ôm giá tận 18 bờ còn xa lắm </t>
        </is>
      </c>
      <c r="E15" s="2" t="n">
        <v>44719.44548611111</v>
      </c>
    </row>
    <row r="16">
      <c r="A16" s="1" t="n">
        <v>14</v>
      </c>
      <c r="B16" t="inlineStr">
        <is>
          <t>POW</t>
        </is>
      </c>
      <c r="C16" t="inlineStr"/>
      <c r="D16" t="inlineStr">
        <is>
          <t>nay có tin gì mà pow gánh thị trường vậy ae</t>
        </is>
      </c>
      <c r="E16" s="2" t="n">
        <v>44719.41859953704</v>
      </c>
    </row>
    <row r="17">
      <c r="A17" s="1" t="n">
        <v>15</v>
      </c>
      <c r="B17" t="inlineStr">
        <is>
          <t>POW</t>
        </is>
      </c>
      <c r="C17" t="inlineStr"/>
      <c r="D17" t="inlineStr">
        <is>
          <t xml:space="preserve">hôm qua chốt con POW có vẻ hợp lý </t>
        </is>
      </c>
      <c r="E17" s="2" t="n">
        <v>44714.62579861111</v>
      </c>
    </row>
    <row r="18">
      <c r="A18" s="1" t="n">
        <v>16</v>
      </c>
      <c r="B18" t="inlineStr">
        <is>
          <t>POW</t>
        </is>
      </c>
      <c r="C18" t="inlineStr">
        <is>
          <t xml:space="preserve">
Vừa bắt giá đỏ vừa run, cảm giác mạnh thực sự nhưng không thể ngừng bắt được
</t>
        </is>
      </c>
      <c r="D18" t="inlineStr">
        <is>
          <t>Biết đâu chiều nay có quà. Mình vừa bắt POW với SSI lại. Đáy rồi</t>
        </is>
      </c>
      <c r="E18" s="2" t="n">
        <v>44694.44300925926</v>
      </c>
    </row>
    <row r="19">
      <c r="A19" s="1" t="n">
        <v>17</v>
      </c>
      <c r="B19" t="inlineStr">
        <is>
          <t>POW</t>
        </is>
      </c>
      <c r="C19" t="inlineStr"/>
      <c r="D19" t="inlineStr">
        <is>
          <t xml:space="preserve">Có e pow laf đang xanh thôi </t>
        </is>
      </c>
      <c r="E19" s="2" t="n">
        <v>44687.40701388889</v>
      </c>
    </row>
    <row r="20">
      <c r="A20" s="1" t="n">
        <v>18</v>
      </c>
      <c r="B20" t="inlineStr">
        <is>
          <t>POW</t>
        </is>
      </c>
      <c r="C20" t="inlineStr"/>
      <c r="D20" t="inlineStr">
        <is>
          <t>Pow gâu gâu đi ngược thị trường thế nhỉ</t>
        </is>
      </c>
      <c r="E20" s="2" t="n">
        <v>44685.39694444444</v>
      </c>
    </row>
    <row r="21">
      <c r="A21" s="1" t="n">
        <v>19</v>
      </c>
      <c r="B21" t="inlineStr">
        <is>
          <t>POW</t>
        </is>
      </c>
      <c r="C21" t="inlineStr"/>
      <c r="D21" t="inlineStr">
        <is>
          <t xml:space="preserve">Pow chuẩn bị nằm sàn chăng </t>
        </is>
      </c>
      <c r="E21" s="2" t="n">
        <v>44685.59008101852</v>
      </c>
    </row>
    <row r="22">
      <c r="A22" s="1" t="n">
        <v>20</v>
      </c>
      <c r="B22" t="inlineStr">
        <is>
          <t>POW</t>
        </is>
      </c>
      <c r="C22" t="inlineStr"/>
      <c r="D22" t="inlineStr">
        <is>
          <t xml:space="preserve">mấy thím vài tháng trước còn ôm POW bây giờ còn hàng không vậy? </t>
        </is>
      </c>
      <c r="E22" s="2" t="n">
        <v>44685.55481481482</v>
      </c>
    </row>
    <row r="23">
      <c r="A23" s="1" t="n">
        <v>21</v>
      </c>
      <c r="B23" t="inlineStr">
        <is>
          <t>POW</t>
        </is>
      </c>
      <c r="C23" t="inlineStr"/>
      <c r="D23" t="inlineStr">
        <is>
          <t xml:space="preserve">con POW dư mua trần ghê vậy </t>
        </is>
      </c>
      <c r="E23" s="2" t="n">
        <v>44685.55394675926</v>
      </c>
    </row>
    <row r="24">
      <c r="A24" s="1" t="n">
        <v>22</v>
      </c>
      <c r="B24" t="inlineStr">
        <is>
          <t>POW</t>
        </is>
      </c>
      <c r="C24" t="inlineStr"/>
      <c r="D24" t="inlineStr">
        <is>
          <t xml:space="preserve">Giờ mới vào, con POW sao nó lại ra thế này </t>
        </is>
      </c>
      <c r="E24" s="2" t="n">
        <v>44685.54795138889</v>
      </c>
    </row>
    <row r="25">
      <c r="A25" s="1" t="n">
        <v>23</v>
      </c>
      <c r="B25" t="inlineStr">
        <is>
          <t>POW</t>
        </is>
      </c>
      <c r="C25" t="inlineStr"/>
      <c r="D25" t="inlineStr">
        <is>
          <t>Pow quyết giữ trần hay s mà mập cắn ghê v nhỉ</t>
        </is>
      </c>
      <c r="E25" s="2" t="n">
        <v>44685.46929398148</v>
      </c>
    </row>
    <row r="26">
      <c r="A26" s="1" t="n">
        <v>24</v>
      </c>
      <c r="B26" t="inlineStr">
        <is>
          <t>POW</t>
        </is>
      </c>
      <c r="C26" t="inlineStr"/>
      <c r="D26" t="inlineStr">
        <is>
          <t xml:space="preserve">Con pow nó kéo sóng điện gớm </t>
        </is>
      </c>
      <c r="E26" s="2" t="n">
        <v>44685.46387731482</v>
      </c>
    </row>
    <row r="27">
      <c r="A27" s="1" t="n">
        <v>25</v>
      </c>
      <c r="B27" t="inlineStr">
        <is>
          <t>POW</t>
        </is>
      </c>
      <c r="C27" t="inlineStr">
        <is>
          <t xml:space="preserve">
Không đẩy pow giữ nhịp thì nãy giờ tt gãy rồi anh
</t>
        </is>
      </c>
      <c r="D27" t="inlineStr">
        <is>
          <t>Gần nửa năm r mới thấy Pow tím đó thím</t>
        </is>
      </c>
      <c r="E27" s="2" t="n">
        <v>44685.46109953704</v>
      </c>
    </row>
    <row r="28">
      <c r="A28" s="1" t="n">
        <v>26</v>
      </c>
      <c r="B28" t="inlineStr">
        <is>
          <t>POW</t>
        </is>
      </c>
      <c r="C28" t="inlineStr"/>
      <c r="D28" t="inlineStr">
        <is>
          <t>Pow bị điên à mập gom hàng hay gì đây</t>
        </is>
      </c>
      <c r="E28" s="2" t="n">
        <v>44685.45898148148</v>
      </c>
    </row>
    <row r="29">
      <c r="A29" s="1" t="n">
        <v>27</v>
      </c>
      <c r="B29" t="inlineStr">
        <is>
          <t>POW</t>
        </is>
      </c>
      <c r="C29" t="inlineStr">
        <is>
          <t xml:space="preserve">
pow đẩy ác thế ?
</t>
        </is>
      </c>
      <c r="D29" t="inlineStr">
        <is>
          <t xml:space="preserve">Không đẩy pow giữ nhịp thì nãy giờ tt gãy rồi anh
</t>
        </is>
      </c>
      <c r="E29" s="2" t="n">
        <v>44685.45645833333</v>
      </c>
    </row>
    <row r="30">
      <c r="A30" s="1" t="n">
        <v>28</v>
      </c>
      <c r="B30" t="inlineStr">
        <is>
          <t>POW</t>
        </is>
      </c>
      <c r="C30" t="inlineStr"/>
      <c r="D30" t="inlineStr">
        <is>
          <t>pow đẩy ác thế ?</t>
        </is>
      </c>
      <c r="E30" s="2" t="n">
        <v>44685.45488425926</v>
      </c>
    </row>
    <row r="31">
      <c r="A31" s="1" t="n">
        <v>29</v>
      </c>
      <c r="B31" t="inlineStr">
        <is>
          <t>POW</t>
        </is>
      </c>
      <c r="C31" t="inlineStr">
        <is>
          <t xml:space="preserve">
Pow 16 lên sát 19 Ko chốt oánh gia tăng chờ nó vượt đỉnh </t>
        </is>
      </c>
      <c r="D31" t="inlineStr">
        <is>
          <t>2 năm trước mình đã nghĩ con POW như vậy và nó vẫn lình xình đến giờ</t>
        </is>
      </c>
      <c r="E31" s="2" t="n">
        <v>44680.56210648148</v>
      </c>
    </row>
    <row r="32">
      <c r="A32" s="1" t="n">
        <v>30</v>
      </c>
      <c r="B32" t="inlineStr">
        <is>
          <t>POW</t>
        </is>
      </c>
      <c r="C32" t="inlineStr">
        <is>
          <t xml:space="preserve">
Đuỵt cụ con CTG tôi vào 34 lên 38 đéo chốt còn vào thêm, nó sụt cho về, sml cuối cùng cần tiền nên phải cắt lỗ. Cay đcđ
</t>
        </is>
      </c>
      <c r="D32" t="inlineStr">
        <is>
          <t xml:space="preserve">Pow 16 lên sát 19 Ko chốt oánh gia tăng chờ nó vượt đỉnh </t>
        </is>
      </c>
      <c r="E32" s="2" t="n">
        <v>44680.50008101852</v>
      </c>
    </row>
    <row r="33">
      <c r="A33" s="1" t="n">
        <v>31</v>
      </c>
      <c r="B33" t="inlineStr">
        <is>
          <t>POW</t>
        </is>
      </c>
      <c r="C33" t="inlineStr">
        <is>
          <t xml:space="preserve">
Bắt dao AAA, POW bị cụt mấy 3 ngón rồi. Có thím nào chung thuyền 2 con này không nhỉ. Hold to die.
</t>
        </is>
      </c>
      <c r="D33" t="inlineStr">
        <is>
          <t>e cắt POW lúc 15 may chạy kịp</t>
        </is>
      </c>
      <c r="E33" s="2" t="n">
        <v>44672.42744212963</v>
      </c>
    </row>
    <row r="34">
      <c r="A34" s="1" t="n">
        <v>32</v>
      </c>
      <c r="B34" t="inlineStr">
        <is>
          <t>POW</t>
        </is>
      </c>
      <c r="C34" t="inlineStr"/>
      <c r="D34" t="inlineStr">
        <is>
          <t>Bắt dao AAA, POW bị cụt mấy 3 ngón rồi. Có thím nào chung thuyền 2 con này không nhỉ. Hold to die.</t>
        </is>
      </c>
      <c r="E34" s="2" t="n">
        <v>44672.42173611111</v>
      </c>
    </row>
    <row r="35">
      <c r="A35" s="1" t="n">
        <v>33</v>
      </c>
      <c r="B35" t="inlineStr">
        <is>
          <t>POW</t>
        </is>
      </c>
      <c r="C35" t="inlineStr"/>
      <c r="D35" t="inlineStr">
        <is>
          <t>tính sút bớt pow đi mà thấy lực mua vào vẫn nhiều, nên lại nhìn nó cắt tiết từng giờ</t>
        </is>
      </c>
      <c r="E35" s="2" t="n">
        <v>44670.58306712963</v>
      </c>
    </row>
    <row r="36">
      <c r="A36" s="1" t="n">
        <v>34</v>
      </c>
      <c r="B36" t="inlineStr">
        <is>
          <t>POW</t>
        </is>
      </c>
      <c r="C36" t="inlineStr"/>
      <c r="D36" t="inlineStr">
        <is>
          <t>Em ôm Pow HHV Vs Dah .tính tới thời điểm này thì phiên sáng vẫn còn thở được . hội ae ôm chứng chắc đi kiếm bình oxi r</t>
        </is>
      </c>
      <c r="E36" s="2" t="n">
        <v>44669.40231481481</v>
      </c>
    </row>
    <row r="37">
      <c r="A37" s="1" t="n">
        <v>35</v>
      </c>
      <c r="B37" t="inlineStr">
        <is>
          <t>POW</t>
        </is>
      </c>
      <c r="C37" t="inlineStr"/>
      <c r="D37" t="inlineStr">
        <is>
          <t>Pow hôm t6 đạp ác quá nay may s còn trụ đc màu xanh</t>
        </is>
      </c>
      <c r="E37" s="2" t="n">
        <v>44669.39831018518</v>
      </c>
    </row>
    <row r="38">
      <c r="A38" s="1" t="n">
        <v>36</v>
      </c>
      <c r="B38" t="inlineStr">
        <is>
          <t>POW</t>
        </is>
      </c>
      <c r="C38" t="inlineStr"/>
      <c r="D38" t="inlineStr">
        <is>
          <t xml:space="preserve">POW ơi là POW sao oẳng dữ vậy em ơi </t>
        </is>
      </c>
      <c r="E38" s="2" t="n">
        <v>44666.63296296296</v>
      </c>
    </row>
    <row r="39">
      <c r="A39" s="1" t="n">
        <v>37</v>
      </c>
      <c r="B39" t="inlineStr">
        <is>
          <t>POW</t>
        </is>
      </c>
      <c r="C39" t="inlineStr"/>
      <c r="D39" t="inlineStr">
        <is>
          <t xml:space="preserve">con POW giờ mới để ý oẳng dữ vậy </t>
        </is>
      </c>
      <c r="E39" s="2" t="n">
        <v>44666.62393518518</v>
      </c>
    </row>
    <row r="40">
      <c r="A40" s="1" t="n">
        <v>38</v>
      </c>
      <c r="B40" t="inlineStr">
        <is>
          <t>POW</t>
        </is>
      </c>
      <c r="C40" t="inlineStr"/>
      <c r="D40" t="inlineStr">
        <is>
          <t>Pow âm 15% HHV gần 10% vcl luôn</t>
        </is>
      </c>
      <c r="E40" s="2" t="n">
        <v>44666.62158564815</v>
      </c>
    </row>
    <row r="41">
      <c r="A41" s="1" t="n">
        <v>39</v>
      </c>
      <c r="B41" t="inlineStr">
        <is>
          <t>POW</t>
        </is>
      </c>
      <c r="C41" t="inlineStr"/>
      <c r="D41" t="inlineStr">
        <is>
          <t>Vl, pow nằm sàn luôn. Càm 4 con thì 3 con đo ván nằm sàn</t>
        </is>
      </c>
      <c r="E41" s="2" t="n">
        <v>44666.5969212963</v>
      </c>
    </row>
    <row r="42">
      <c r="A42" s="1" t="n">
        <v>40</v>
      </c>
      <c r="B42" t="inlineStr">
        <is>
          <t>POW</t>
        </is>
      </c>
      <c r="C42" t="inlineStr"/>
      <c r="D42" t="inlineStr">
        <is>
          <t>Pow ơi là pow</t>
        </is>
      </c>
      <c r="E42" s="2" t="n">
        <v>44666.59690972222</v>
      </c>
    </row>
    <row r="43">
      <c r="A43" s="1" t="n">
        <v>41</v>
      </c>
      <c r="B43" t="inlineStr">
        <is>
          <t>POW</t>
        </is>
      </c>
      <c r="C43" t="inlineStr"/>
      <c r="D43" t="inlineStr">
        <is>
          <t xml:space="preserve">Pow thủng 15 sàn ngay </t>
        </is>
      </c>
      <c r="E43" s="2" t="n">
        <v>44666.59615740741</v>
      </c>
    </row>
    <row r="44">
      <c r="A44" s="1" t="n">
        <v>42</v>
      </c>
      <c r="B44" t="inlineStr">
        <is>
          <t>POW</t>
        </is>
      </c>
      <c r="C44" t="inlineStr"/>
      <c r="D44" t="inlineStr">
        <is>
          <t xml:space="preserve">pow sàn luôn </t>
        </is>
      </c>
      <c r="E44" s="2" t="n">
        <v>44666.59612268519</v>
      </c>
    </row>
    <row r="45">
      <c r="A45" s="1" t="n">
        <v>43</v>
      </c>
      <c r="B45" t="inlineStr">
        <is>
          <t>POW</t>
        </is>
      </c>
      <c r="C45" t="inlineStr"/>
      <c r="D45" t="inlineStr">
        <is>
          <t>Pow e nó bị clg thế nhỉ</t>
        </is>
      </c>
      <c r="E45" s="2" t="n">
        <v>44666.59413194445</v>
      </c>
    </row>
    <row r="46">
      <c r="A46" s="1" t="n">
        <v>44</v>
      </c>
      <c r="B46" t="inlineStr">
        <is>
          <t>POW</t>
        </is>
      </c>
      <c r="C46" t="inlineStr"/>
      <c r="D46" t="inlineStr">
        <is>
          <t xml:space="preserve">Pow thủng 15 Ko Ae </t>
        </is>
      </c>
      <c r="E46" s="2" t="n">
        <v>44666.59266203704</v>
      </c>
    </row>
    <row r="47">
      <c r="A47" s="1" t="n">
        <v>45</v>
      </c>
      <c r="B47" t="inlineStr">
        <is>
          <t>POW</t>
        </is>
      </c>
      <c r="C47" t="inlineStr"/>
      <c r="D47" t="inlineStr">
        <is>
          <t>pow có nên hold ko thím xabi, theo sách thì đang âm trên 7% rồi</t>
        </is>
      </c>
      <c r="E47" s="2" t="n">
        <v>44666.44171296297</v>
      </c>
    </row>
    <row r="48">
      <c r="A48" s="1" t="n">
        <v>46</v>
      </c>
      <c r="B48" t="inlineStr">
        <is>
          <t>POW</t>
        </is>
      </c>
      <c r="C48" t="inlineStr"/>
      <c r="D48" t="inlineStr">
        <is>
          <t>Con ăn hại Pow cắn ghê quá các bác ạ chắc phải cutloss thôi</t>
        </is>
      </c>
      <c r="E48" s="2" t="n">
        <v>44666.40407407407</v>
      </c>
    </row>
    <row r="49">
      <c r="A49" s="1" t="n">
        <v>47</v>
      </c>
      <c r="B49" t="inlineStr">
        <is>
          <t>POW</t>
        </is>
      </c>
      <c r="C49" t="inlineStr"/>
      <c r="D49" t="inlineStr">
        <is>
          <t>vừa ato 1k dah, hqua tk lãi hẳn 1% với đồng bọn asm, geg và pow</t>
        </is>
      </c>
      <c r="E49" s="2" t="n">
        <v>44665.36398148148</v>
      </c>
    </row>
    <row r="50">
      <c r="A50" s="1" t="n">
        <v>48</v>
      </c>
      <c r="B50" t="inlineStr">
        <is>
          <t>POW</t>
        </is>
      </c>
      <c r="C50" t="inlineStr">
        <is>
          <t xml:space="preserve">
3 chữ cái được nhắc tới nhiều nhất trong thread này, tính theo số post (distinct)</t>
        </is>
      </c>
      <c r="D50" t="inlineStr">
        <is>
          <t>FLC, TSC, DAH, POW đang trong danh mục</t>
        </is>
      </c>
      <c r="E50" s="2" t="n">
        <v>44660.4267824074</v>
      </c>
    </row>
    <row r="51">
      <c r="A51" s="1" t="n">
        <v>49</v>
      </c>
      <c r="B51" t="inlineStr">
        <is>
          <t>POW</t>
        </is>
      </c>
      <c r="C51" t="inlineStr">
        <is>
          <t xml:space="preserve">
trend VN30 nhé </t>
        </is>
      </c>
      <c r="D51" t="inlineStr">
        <is>
          <t>pow cũng VN30 mà chả biết khi nào về bờ</t>
        </is>
      </c>
      <c r="E51" s="2" t="n">
        <v>44659.4807175926</v>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VCG</t>
        </is>
      </c>
      <c r="C2" t="inlineStr"/>
      <c r="D2" t="inlineStr">
        <is>
          <t>CTG quay về lại 25, VCG chốt quyền ngày 1/7. mà giờ 24, lấp gap hồi 2020 mà còn khuyến mãi thêm</t>
        </is>
      </c>
      <c r="E2" s="2" t="n">
        <v>44725.463125</v>
      </c>
    </row>
    <row r="3">
      <c r="A3" s="1" t="n">
        <v>1</v>
      </c>
      <c r="B3" t="inlineStr">
        <is>
          <t>VCG</t>
        </is>
      </c>
      <c r="C3" t="inlineStr"/>
      <c r="D3" t="inlineStr">
        <is>
          <t>đang callmargin dòng bđs và đầu tư công thì phải, con VCG về lấp gap giá 25 3 năm trước :v</t>
        </is>
      </c>
      <c r="E3" s="2" t="n">
        <v>44694.46032407408</v>
      </c>
    </row>
    <row r="4">
      <c r="A4" s="1" t="n">
        <v>2</v>
      </c>
      <c r="B4" t="inlineStr">
        <is>
          <t>VCG</t>
        </is>
      </c>
      <c r="C4" t="inlineStr">
        <is>
          <t xml:space="preserve">
đâu em nói trọng tâm là chơi có kiến thức ak chứ ko phải nhận định thị trường</t>
        </is>
      </c>
      <c r="D4" t="inlineStr">
        <is>
          <t>VCG target bao nhiêu đó thím, mình thấy con này nền giá đang tốt quá</t>
        </is>
      </c>
      <c r="E4" s="2" t="n">
        <v>44687.55229166667</v>
      </c>
    </row>
    <row r="5">
      <c r="A5" s="1" t="n">
        <v>3</v>
      </c>
      <c r="B5" t="inlineStr">
        <is>
          <t>VCG</t>
        </is>
      </c>
      <c r="C5" t="inlineStr"/>
      <c r="D5" t="inlineStr">
        <is>
          <t xml:space="preserve">VCG </t>
        </is>
      </c>
      <c r="E5" s="2" t="n">
        <v>44685.54460648148</v>
      </c>
    </row>
    <row r="6">
      <c r="A6" s="1" t="n">
        <v>4</v>
      </c>
      <c r="B6" t="inlineStr">
        <is>
          <t>VCG</t>
        </is>
      </c>
      <c r="C6" t="inlineStr">
        <is>
          <t xml:space="preserve">
Chữ V có 1 chữ V </t>
        </is>
      </c>
      <c r="D6" t="inlineStr">
        <is>
          <t>Vcg</t>
        </is>
      </c>
      <c r="E6" s="2" t="n">
        <v>44673.76375</v>
      </c>
    </row>
    <row r="7">
      <c r="A7" s="1" t="n">
        <v>5</v>
      </c>
      <c r="B7" t="inlineStr">
        <is>
          <t>VCG</t>
        </is>
      </c>
      <c r="C7" t="inlineStr"/>
      <c r="D7" t="inlineStr">
        <is>
          <t xml:space="preserve">Vcg họp cổ đông xong kéo lên luôn </t>
        </is>
      </c>
      <c r="E7" s="2" t="n">
        <v>44672.48112268518</v>
      </c>
    </row>
    <row r="8">
      <c r="A8" s="1" t="n">
        <v>6</v>
      </c>
      <c r="B8" t="inlineStr">
        <is>
          <t>VCG</t>
        </is>
      </c>
      <c r="C8" t="inlineStr"/>
      <c r="D8" t="inlineStr">
        <is>
          <t xml:space="preserve">con APH VCG rơi kinh thật, giờ hỗ trợ kháng cự RSI ko còn tác dụng </t>
        </is>
      </c>
      <c r="E8" s="2" t="n">
        <v>44672.40005787037</v>
      </c>
    </row>
    <row r="9">
      <c r="A9" s="1" t="n">
        <v>7</v>
      </c>
      <c r="B9" t="inlineStr">
        <is>
          <t>VCG</t>
        </is>
      </c>
      <c r="C9" t="inlineStr"/>
      <c r="D9" t="inlineStr">
        <is>
          <t>VCG kéo 36 xong xả còn 33,8.</t>
        </is>
      </c>
      <c r="E9" s="2" t="n">
        <v>44670.42412037037</v>
      </c>
    </row>
    <row r="10">
      <c r="A10" s="1" t="n">
        <v>8</v>
      </c>
      <c r="B10" t="inlineStr">
        <is>
          <t>VCG</t>
        </is>
      </c>
      <c r="C10" t="inlineStr"/>
      <c r="D10" t="inlineStr">
        <is>
          <t>VCG sao thế anh em</t>
        </is>
      </c>
      <c r="E10" s="2" t="n">
        <v>44669.48203703704</v>
      </c>
    </row>
    <row r="11">
      <c r="A11" s="1" t="n">
        <v>9</v>
      </c>
      <c r="B11" t="inlineStr">
        <is>
          <t>VCG</t>
        </is>
      </c>
      <c r="C11" t="inlineStr"/>
      <c r="D11" t="inlineStr">
        <is>
          <t>Vãi con VCG chia đôi từ đỉnh</t>
        </is>
      </c>
      <c r="E11" s="2" t="n">
        <v>44669.43887731482</v>
      </c>
    </row>
    <row r="12">
      <c r="A12" s="1" t="n">
        <v>10</v>
      </c>
      <c r="B12" t="inlineStr">
        <is>
          <t>VCG</t>
        </is>
      </c>
      <c r="C12" t="inlineStr"/>
      <c r="D12" t="inlineStr">
        <is>
          <t xml:space="preserve">VCG cũng sàn </t>
        </is>
      </c>
      <c r="E12" s="2" t="n">
        <v>44669.4309375</v>
      </c>
    </row>
    <row r="13">
      <c r="A13" s="1" t="n">
        <v>11</v>
      </c>
      <c r="B13" t="inlineStr">
        <is>
          <t>VCG</t>
        </is>
      </c>
      <c r="C13" t="inlineStr"/>
      <c r="D13" t="inlineStr">
        <is>
          <t>lcg vcg có giá sàn rồi dm</t>
        </is>
      </c>
      <c r="E13" s="2" t="n">
        <v>44669.42748842593</v>
      </c>
    </row>
    <row r="14">
      <c r="A14" s="1" t="n">
        <v>12</v>
      </c>
      <c r="B14" t="inlineStr">
        <is>
          <t>VCG</t>
        </is>
      </c>
      <c r="C14" t="inlineStr"/>
      <c r="D14" t="inlineStr">
        <is>
          <t xml:space="preserve">giờ con nào gãy trend thì canh bán dứt khoát, VCG HBC CTD gãy xong rơi ko phanh </t>
        </is>
      </c>
      <c r="E14" s="2" t="n">
        <v>44669.40206018519</v>
      </c>
    </row>
    <row r="15">
      <c r="A15" s="1" t="n">
        <v>13</v>
      </c>
      <c r="B15" t="inlineStr">
        <is>
          <t>VCG</t>
        </is>
      </c>
      <c r="C15" t="inlineStr"/>
      <c r="D15" t="inlineStr">
        <is>
          <t>Con VCG dtc mà gãy chạm hỗ trợ luôn rầu, buồn qá buồn.</t>
        </is>
      </c>
      <c r="E15" s="2" t="n">
        <v>44666.46894675926</v>
      </c>
    </row>
    <row r="16">
      <c r="A16" s="1" t="n">
        <v>14</v>
      </c>
      <c r="B16" t="inlineStr">
        <is>
          <t>VCG</t>
        </is>
      </c>
      <c r="C16" t="inlineStr"/>
      <c r="D16" t="inlineStr">
        <is>
          <t xml:space="preserve">tự dưng nay tk lại tăng HPG,CNG VCG </t>
        </is>
      </c>
      <c r="E16" s="2" t="n">
        <v>44657.41252314814</v>
      </c>
    </row>
    <row r="17">
      <c r="A17" s="1" t="n">
        <v>15</v>
      </c>
      <c r="B17" t="inlineStr">
        <is>
          <t>VCG</t>
        </is>
      </c>
      <c r="C17" t="inlineStr"/>
      <c r="D17" t="inlineStr">
        <is>
          <t xml:space="preserve">VCG nhìn ngon nhỉ </t>
        </is>
      </c>
      <c r="E17" s="2" t="n">
        <v>44656.55056712963</v>
      </c>
    </row>
    <row r="18">
      <c r="A18" s="1" t="n">
        <v>16</v>
      </c>
      <c r="B18" t="inlineStr">
        <is>
          <t>VCG</t>
        </is>
      </c>
      <c r="C18" t="inlineStr">
        <is>
          <t xml:space="preserve">
cơ hội duy nhất hôm nay khi TAR 37.7 , VGC giá 50 đã qua. Chỉ còn mỗi VCG</t>
        </is>
      </c>
      <c r="D18" t="inlineStr">
        <is>
          <t>dang trên thuyền VGC nhưng em VCG nó ì ạch quá mà vẫn vào hả bác</t>
        </is>
      </c>
      <c r="E18" s="2" t="n">
        <v>44648.6105787037</v>
      </c>
    </row>
    <row r="19">
      <c r="A19" s="1" t="n">
        <v>17</v>
      </c>
      <c r="B19" t="inlineStr">
        <is>
          <t>VCG</t>
        </is>
      </c>
      <c r="C19" t="inlineStr">
        <is>
          <t xml:space="preserve">
múc TAR - VCG - VGC</t>
        </is>
      </c>
      <c r="D19" t="inlineStr">
        <is>
          <t xml:space="preserve">cơ hội duy nhất hôm nay khi TAR 37.7 , VGC giá 50 đã qua. Chỉ còn mỗi VCG </t>
        </is>
      </c>
      <c r="E19" s="2" t="n">
        <v>44648.60693287037</v>
      </c>
    </row>
    <row r="20">
      <c r="A20" s="1" t="n">
        <v>18</v>
      </c>
      <c r="B20" t="inlineStr">
        <is>
          <t>VCG</t>
        </is>
      </c>
      <c r="C20" t="inlineStr"/>
      <c r="D20" t="inlineStr">
        <is>
          <t>Xin tư vấn con NLG CII VCG</t>
        </is>
      </c>
      <c r="E20" s="2" t="n">
        <v>44645.48207175926</v>
      </c>
    </row>
    <row r="21">
      <c r="A21" s="1" t="n">
        <v>19</v>
      </c>
      <c r="B21" t="inlineStr">
        <is>
          <t>VCG</t>
        </is>
      </c>
      <c r="C21" t="inlineStr">
        <is>
          <t xml:space="preserve">
VCG to the moon </t>
        </is>
      </c>
      <c r="D21" t="inlineStr">
        <is>
          <t xml:space="preserve">vcg kẹp trym giá 48 mấy tháng rồi </t>
        </is>
      </c>
      <c r="E21" s="2" t="n">
        <v>44642.42702546297</v>
      </c>
    </row>
    <row r="22">
      <c r="A22" s="1" t="n">
        <v>20</v>
      </c>
      <c r="B22" t="inlineStr">
        <is>
          <t>VCG</t>
        </is>
      </c>
      <c r="C22" t="inlineStr"/>
      <c r="D22" t="inlineStr">
        <is>
          <t>Mới mua cii và vcg các bác ạ</t>
        </is>
      </c>
      <c r="E22" s="2" t="n">
        <v>44642.42658564815</v>
      </c>
    </row>
    <row r="23">
      <c r="A23" s="1" t="n">
        <v>21</v>
      </c>
      <c r="B23" t="inlineStr">
        <is>
          <t>VCG</t>
        </is>
      </c>
      <c r="C23" t="inlineStr"/>
      <c r="D23" t="inlineStr">
        <is>
          <t xml:space="preserve">VCG to the moon </t>
        </is>
      </c>
      <c r="E23" s="2" t="n">
        <v>44642.41533564815</v>
      </c>
    </row>
    <row r="24">
      <c r="A24" s="1" t="n">
        <v>22</v>
      </c>
      <c r="B24" t="inlineStr">
        <is>
          <t>VCG</t>
        </is>
      </c>
      <c r="C24" t="inlineStr"/>
      <c r="D24" t="inlineStr">
        <is>
          <t xml:space="preserve">VCG </t>
        </is>
      </c>
      <c r="E24" s="2" t="n">
        <v>44642.41096064815</v>
      </c>
    </row>
    <row r="25">
      <c r="A25" s="1" t="n">
        <v>23</v>
      </c>
      <c r="B25" t="inlineStr">
        <is>
          <t>VCG</t>
        </is>
      </c>
      <c r="C25" t="inlineStr"/>
      <c r="D25" t="inlineStr">
        <is>
          <t>Chú ý mã VCG nha Anh em, mình đang theo dõi mã này rất sát. Vùng 42.5 - 43.5 là vùng giải ngân lấy vị thế của mình. Mã này khả năng lên 1xx trong dài hạn</t>
        </is>
      </c>
      <c r="E25" s="2" t="n">
        <v>44641.37466435185</v>
      </c>
    </row>
    <row r="26">
      <c r="A26" s="1" t="n">
        <v>24</v>
      </c>
      <c r="B26" t="inlineStr">
        <is>
          <t>VCG</t>
        </is>
      </c>
      <c r="C26" t="inlineStr"/>
      <c r="D26" t="inlineStr">
        <is>
          <t xml:space="preserve">TT tăng 13 điểm mà SCR, VCG vẫn đỏ được với tài </t>
        </is>
      </c>
      <c r="E26" s="2" t="n">
        <v>44638.56890046296</v>
      </c>
    </row>
    <row r="27">
      <c r="A27" s="1" t="n">
        <v>25</v>
      </c>
      <c r="B27" t="inlineStr">
        <is>
          <t>VCG</t>
        </is>
      </c>
      <c r="C27" t="inlineStr"/>
      <c r="D27" t="inlineStr">
        <is>
          <t>múc TAR - VCG - VGC</t>
        </is>
      </c>
      <c r="E27" s="2" t="n">
        <v>44635.37736111111</v>
      </c>
    </row>
    <row r="28">
      <c r="A28" s="1" t="n">
        <v>26</v>
      </c>
      <c r="B28" t="inlineStr">
        <is>
          <t>VCG</t>
        </is>
      </c>
      <c r="C28" t="inlineStr"/>
      <c r="D28" t="inlineStr">
        <is>
          <t xml:space="preserve">Nay VCG có tiền vào, chắc đầu tư công sắp chạy </t>
        </is>
      </c>
      <c r="E28" s="2" t="n">
        <v>44627.46905092592</v>
      </c>
    </row>
    <row r="29">
      <c r="A29" s="1" t="n">
        <v>27</v>
      </c>
      <c r="B29" t="inlineStr">
        <is>
          <t>VCG</t>
        </is>
      </c>
      <c r="C29" t="inlineStr">
        <is>
          <t xml:space="preserve">
Anh em cổ đông BDS đâu cho xin cánh tay nào </t>
        </is>
      </c>
      <c r="D29" t="inlineStr">
        <is>
          <t>con nào cũng lên trừ con vcg ăn hại, nặng mông đcđ, tiếc hồi trước đi bắt dao</t>
        </is>
      </c>
      <c r="E29" s="2" t="n">
        <v>44624.44650462963</v>
      </c>
    </row>
    <row r="30">
      <c r="A30" s="1" t="n">
        <v>28</v>
      </c>
      <c r="B30" t="inlineStr">
        <is>
          <t>VCG</t>
        </is>
      </c>
      <c r="C30" t="inlineStr"/>
      <c r="D30" t="inlineStr">
        <is>
          <t>APS, APH, DAG, KHP, ROS, VCG</t>
        </is>
      </c>
      <c r="E30" s="2" t="n">
        <v>44622.66260416667</v>
      </c>
    </row>
    <row r="31">
      <c r="A31" s="1" t="n">
        <v>29</v>
      </c>
      <c r="B31" t="inlineStr">
        <is>
          <t>VCG</t>
        </is>
      </c>
      <c r="C31" t="inlineStr"/>
      <c r="D31" t="inlineStr">
        <is>
          <t xml:space="preserve">VCG </t>
        </is>
      </c>
      <c r="E31" s="2" t="n">
        <v>44621.45349537037</v>
      </c>
    </row>
    <row r="32">
      <c r="A32" s="1" t="n">
        <v>30</v>
      </c>
      <c r="B32" t="inlineStr">
        <is>
          <t>VCG</t>
        </is>
      </c>
      <c r="C32" t="inlineStr"/>
      <c r="D32" t="inlineStr">
        <is>
          <t>VCG mình đã nói rồi, nội bộ nó đang có vấn đề, bọn An Quý Hưng sau khi kiểm soát cty đang giở trò với chỗ tài sản hiện có</t>
        </is>
      </c>
      <c r="E32" s="2" t="n">
        <v>44615.8405324074</v>
      </c>
    </row>
    <row r="33">
      <c r="A33" s="1" t="n">
        <v>31</v>
      </c>
      <c r="B33" t="inlineStr">
        <is>
          <t>VCG</t>
        </is>
      </c>
      <c r="C33" t="inlineStr">
        <is>
          <t xml:space="preserve">
VCG có khả quan ko bác, ngắn hạn thôi</t>
        </is>
      </c>
      <c r="D33" t="inlineStr">
        <is>
          <t xml:space="preserve">
Nhiều thím lên tàu VCG nhỉ</t>
        </is>
      </c>
      <c r="E33" s="2" t="n">
        <v>44615.83791666666</v>
      </c>
    </row>
    <row r="34">
      <c r="A34" s="1" t="n">
        <v>32</v>
      </c>
      <c r="B34" t="inlineStr">
        <is>
          <t>VCG</t>
        </is>
      </c>
      <c r="C34" t="inlineStr">
        <is>
          <t xml:space="preserve">
toàn con nặng mông b ạ
</t>
        </is>
      </c>
      <c r="D34" t="inlineStr">
        <is>
          <t xml:space="preserve">
VCG có khả quan ko bác, ngắn hạn thôi</t>
        </is>
      </c>
      <c r="E34" s="2" t="n">
        <v>44615.75466435185</v>
      </c>
    </row>
    <row r="35">
      <c r="A35" s="1" t="n">
        <v>33</v>
      </c>
      <c r="B35" t="inlineStr">
        <is>
          <t>VCG</t>
        </is>
      </c>
      <c r="C35" t="inlineStr"/>
      <c r="D35" t="inlineStr">
        <is>
          <t xml:space="preserve">VCG </t>
        </is>
      </c>
      <c r="E35" s="2" t="n">
        <v>44613.44642361111</v>
      </c>
    </row>
    <row r="36">
      <c r="A36" s="1" t="n">
        <v>34</v>
      </c>
      <c r="B36" t="inlineStr">
        <is>
          <t>VCG</t>
        </is>
      </c>
      <c r="C36" t="inlineStr">
        <is>
          <t xml:space="preserve">
Vcg có vấn đề gì hát thím? E định vào mà thấy thím nói vậy nên hơi rén </t>
        </is>
      </c>
      <c r="D36" t="inlineStr">
        <is>
          <t>Chuyện An Quý Hưng làm gì với đống tài sản cũ của vcg đó thím, mình cũng không biết nên mình không mua</t>
        </is>
      </c>
      <c r="E36" s="2" t="n">
        <v>44606.68160879629</v>
      </c>
    </row>
    <row r="37">
      <c r="A37" s="1" t="n">
        <v>35</v>
      </c>
      <c r="B37" t="inlineStr">
        <is>
          <t>VCG</t>
        </is>
      </c>
      <c r="C37" t="inlineStr">
        <is>
          <t xml:space="preserve">
Vcg thượng tầng đang nhiều chuyện lắm fen</t>
        </is>
      </c>
      <c r="D37" t="inlineStr">
        <is>
          <t xml:space="preserve">Vcg có vấn đề gì hát thím? E định vào mà thấy thím nói vậy nên hơi rén </t>
        </is>
      </c>
      <c r="E37" s="2" t="n">
        <v>44606.67644675926</v>
      </c>
    </row>
    <row r="38">
      <c r="A38" s="1" t="n">
        <v>36</v>
      </c>
      <c r="B38" t="inlineStr">
        <is>
          <t>VCG</t>
        </is>
      </c>
      <c r="C38" t="inlineStr">
        <is>
          <t xml:space="preserve">
múc VCG đi các bác </t>
        </is>
      </c>
      <c r="D38" t="inlineStr">
        <is>
          <t>Vcg thượng tầng đang nhiều chuyện lắm fen</t>
        </is>
      </c>
      <c r="E38" s="2" t="n">
        <v>44606.66582175926</v>
      </c>
    </row>
    <row r="39">
      <c r="A39" s="1" t="n">
        <v>37</v>
      </c>
      <c r="B39" t="inlineStr">
        <is>
          <t>VCG</t>
        </is>
      </c>
      <c r="C39" t="inlineStr"/>
      <c r="D39" t="inlineStr">
        <is>
          <t xml:space="preserve">múc VCG đi các bác </t>
        </is>
      </c>
      <c r="E39" s="2" t="n">
        <v>44606.66402777778</v>
      </c>
    </row>
    <row r="40">
      <c r="A40" s="1" t="n">
        <v>38</v>
      </c>
      <c r="B40" t="inlineStr">
        <is>
          <t>VCG</t>
        </is>
      </c>
      <c r="C40" t="inlineStr"/>
      <c r="D40" t="inlineStr">
        <is>
          <t>Em vừa vào ít VCG có thím nào lên thuyền cùng ko ạ!</t>
        </is>
      </c>
      <c r="E40" s="2" t="n">
        <v>44606.60381944444</v>
      </c>
    </row>
    <row r="41">
      <c r="A41" s="1" t="n">
        <v>39</v>
      </c>
      <c r="B41" t="inlineStr">
        <is>
          <t>VCG</t>
        </is>
      </c>
      <c r="C41" t="inlineStr"/>
      <c r="D41" t="inlineStr">
        <is>
          <t xml:space="preserve">VCG nay mạnh dữ </t>
        </is>
      </c>
      <c r="E41" s="2" t="n">
        <v>44601.45947916667</v>
      </c>
    </row>
    <row r="42">
      <c r="A42" s="1" t="n">
        <v>40</v>
      </c>
      <c r="B42" t="inlineStr">
        <is>
          <t>VCG</t>
        </is>
      </c>
      <c r="C42" t="inlineStr"/>
      <c r="D42" t="inlineStr">
        <is>
          <t>Có nên bắt đáy CII, VCG không các bác.</t>
        </is>
      </c>
      <c r="E42" s="2" t="n">
        <v>44601.44063657407</v>
      </c>
    </row>
    <row r="43">
      <c r="A43" s="1" t="n">
        <v>41</v>
      </c>
      <c r="B43" t="inlineStr">
        <is>
          <t>VCG</t>
        </is>
      </c>
      <c r="C43" t="inlineStr"/>
      <c r="D43" t="inlineStr">
        <is>
          <t xml:space="preserve">còn xa bờ VCG quá </t>
        </is>
      </c>
      <c r="E43" s="2" t="n">
        <v>44600.41298611111</v>
      </c>
    </row>
    <row r="44">
      <c r="A44" s="1" t="n">
        <v>42</v>
      </c>
      <c r="B44" t="inlineStr">
        <is>
          <t>VCG</t>
        </is>
      </c>
      <c r="C44" t="inlineStr">
        <is>
          <t xml:space="preserve">
Cho xin cánh tay của cổ đông VCG
</t>
        </is>
      </c>
      <c r="D44" t="inlineStr">
        <is>
          <t xml:space="preserve">cổ đông VCG từ 44 lên 55, đã xuống tàu khi nó quay đầu giảm . Hẹn ga 39 lên tàu lại </t>
        </is>
      </c>
      <c r="E44" s="2" t="n">
        <v>44591.40237268519</v>
      </c>
    </row>
    <row r="45">
      <c r="A45" s="1" t="n">
        <v>43</v>
      </c>
      <c r="B45" t="inlineStr">
        <is>
          <t>VCG</t>
        </is>
      </c>
      <c r="C45" t="inlineStr"/>
      <c r="D45" t="inlineStr">
        <is>
          <t xml:space="preserve">Cho xin cánh tay của cổ đông VCG
</t>
        </is>
      </c>
      <c r="E45" s="2" t="n">
        <v>44591.36440972222</v>
      </c>
    </row>
    <row r="46">
      <c r="A46" s="1" t="n">
        <v>44</v>
      </c>
      <c r="B46" t="inlineStr">
        <is>
          <t>VCG</t>
        </is>
      </c>
      <c r="C46" t="inlineStr"/>
      <c r="D46" t="inlineStr">
        <is>
          <t xml:space="preserve">VCG hum nay bắt hơi sớm, khi âm có 4% </t>
        </is>
      </c>
      <c r="E46" s="2" t="n">
        <v>44588.58126157407</v>
      </c>
    </row>
    <row r="47">
      <c r="A47" s="1" t="n">
        <v>45</v>
      </c>
      <c r="B47" t="inlineStr">
        <is>
          <t>VCG</t>
        </is>
      </c>
      <c r="C47" t="inlineStr"/>
      <c r="D47" t="inlineStr">
        <is>
          <t>VCG sàn nữa</t>
        </is>
      </c>
      <c r="E47" s="2" t="n">
        <v>44588.57942129629</v>
      </c>
    </row>
    <row r="48">
      <c r="A48" s="1" t="n">
        <v>46</v>
      </c>
      <c r="B48" t="inlineStr">
        <is>
          <t>VCG</t>
        </is>
      </c>
      <c r="C48" t="inlineStr"/>
      <c r="D48" t="inlineStr">
        <is>
          <t xml:space="preserve">VCG lại về mệnh </t>
        </is>
      </c>
      <c r="E48" s="2" t="n">
        <v>44588.57804398148</v>
      </c>
    </row>
    <row r="49">
      <c r="A49" s="1" t="n">
        <v>47</v>
      </c>
      <c r="B49" t="inlineStr">
        <is>
          <t>VCG</t>
        </is>
      </c>
      <c r="C49" t="inlineStr"/>
      <c r="D49" t="inlineStr">
        <is>
          <t>Vừa mua VCG nó sàn luôn.</t>
        </is>
      </c>
      <c r="E49" s="2" t="n">
        <v>44587.91568287037</v>
      </c>
    </row>
    <row r="50">
      <c r="A50" s="1" t="n">
        <v>48</v>
      </c>
      <c r="B50" t="inlineStr">
        <is>
          <t>VCG</t>
        </is>
      </c>
      <c r="C50" t="inlineStr">
        <is>
          <t xml:space="preserve">
Nó đang gom thôi có tiền thứ 5-6 vào bắt dao là cực đẹp </t>
        </is>
      </c>
      <c r="D50" t="inlineStr">
        <is>
          <t>VCG về tầm 39-40 gom tốt, con này trúng thầu sân bay Long Thành. Đang canh gom con này với HHV</t>
        </is>
      </c>
      <c r="E50" s="2" t="n">
        <v>44587.63204861111</v>
      </c>
    </row>
    <row r="51">
      <c r="A51" s="1" t="n">
        <v>49</v>
      </c>
      <c r="B51" t="inlineStr">
        <is>
          <t>VCG</t>
        </is>
      </c>
      <c r="C51" t="inlineStr">
        <is>
          <t xml:space="preserve">
</t>
        </is>
      </c>
      <c r="D51" t="inlineStr">
        <is>
          <t xml:space="preserve">dòng đầu tư công sàn hàng loạt, VCG nó gãy nền đáng lẽ phải thoát từ thứ 6 </t>
        </is>
      </c>
      <c r="E51" s="2" t="n">
        <v>44587.62528935185</v>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HNG</t>
        </is>
      </c>
      <c r="C2" t="inlineStr"/>
      <c r="D2" t="inlineStr">
        <is>
          <t>Tình hình em có 2 con BCG và HNG đang xanh quá, không biết có nên bán không.</t>
        </is>
      </c>
      <c r="E2" s="2" t="n">
        <v>44721.6081712963</v>
      </c>
    </row>
    <row r="3">
      <c r="A3" s="1" t="n">
        <v>1</v>
      </c>
      <c r="B3" t="inlineStr">
        <is>
          <t>HNG</t>
        </is>
      </c>
      <c r="C3" t="inlineStr">
        <is>
          <t xml:space="preserve">
</t>
        </is>
      </c>
      <c r="D3" t="inlineStr">
        <is>
          <t xml:space="preserve">đang cầm HNG giá 10.3 thấy </t>
        </is>
      </c>
      <c r="E3" s="2" t="n">
        <v>44703.47869212963</v>
      </c>
    </row>
    <row r="4">
      <c r="A4" s="1" t="n">
        <v>2</v>
      </c>
      <c r="B4" t="inlineStr">
        <is>
          <t>HNG</t>
        </is>
      </c>
      <c r="C4" t="inlineStr">
        <is>
          <t xml:space="preserve">
cơ mà mở cửa đã thấy xanh lơ r, con HNG kiểu gì cũng bị kéo cùng dù giờ ko thuộc HAGL nữa rồi
</t>
        </is>
      </c>
      <c r="D4" t="inlineStr">
        <is>
          <t>HAG vẫn nắm kha khá cp HNG</t>
        </is>
      </c>
      <c r="E4" s="2" t="n">
        <v>44701.42429398148</v>
      </c>
    </row>
    <row r="5">
      <c r="A5" s="1" t="n">
        <v>3</v>
      </c>
      <c r="B5" t="inlineStr">
        <is>
          <t>HNG</t>
        </is>
      </c>
      <c r="C5" t="inlineStr">
        <is>
          <t xml:space="preserve">
Nghĩ cũng cay, cầm 2k hng, lãi đến 30% rồi ko bán. Giờ thì lỗ gần 40% = ))))</t>
        </is>
      </c>
      <c r="D5" t="inlineStr">
        <is>
          <t>HNG cũng ngon nhưng chắc phải cầm lâu dài tầm đôi năm may ra mới khá dc, vì bác Dương thaco dự báo lỗ hết năm mà</t>
        </is>
      </c>
      <c r="E5" s="2" t="n">
        <v>44701.39563657407</v>
      </c>
    </row>
    <row r="6">
      <c r="A6" s="1" t="n">
        <v>4</v>
      </c>
      <c r="B6" t="inlineStr">
        <is>
          <t>HNG</t>
        </is>
      </c>
      <c r="C6" t="inlineStr">
        <is>
          <t xml:space="preserve">
tin này đúng ra HNG phải tím mới đúng</t>
        </is>
      </c>
      <c r="D6" t="inlineStr">
        <is>
          <t>đúng vậy nhưng kết quả thì thường ngược lại fen ak, mình cầm 1000cp HNG suốt đây</t>
        </is>
      </c>
      <c r="E6" s="2" t="n">
        <v>44701.39107638889</v>
      </c>
    </row>
    <row r="7">
      <c r="A7" s="1" t="n">
        <v>5</v>
      </c>
      <c r="B7" t="inlineStr">
        <is>
          <t>HNG</t>
        </is>
      </c>
      <c r="C7" t="inlineStr">
        <is>
          <t xml:space="preserve">
cơ mà mở cửa đã thấy xanh lơ r, con HNG kiểu gì cũng bị kéo cùng dù giờ ko thuộc HAGL nữa rồi
</t>
        </is>
      </c>
      <c r="D7" t="inlineStr">
        <is>
          <t>tin này đúng ra HNG phải tím mới đúng</t>
        </is>
      </c>
      <c r="E7" s="2" t="n">
        <v>44701.38503472223</v>
      </c>
    </row>
    <row r="8">
      <c r="A8" s="1" t="n">
        <v>6</v>
      </c>
      <c r="B8" t="inlineStr">
        <is>
          <t>HNG</t>
        </is>
      </c>
      <c r="C8" t="inlineStr">
        <is>
          <t xml:space="preserve">
HAG bị cấm chứ các F có bị gì đâu
</t>
        </is>
      </c>
      <c r="D8" t="inlineStr">
        <is>
          <t>cơ mà mở cửa đã thấy xanh lơ r, con HNG kiểu gì cũng bị kéo cùng dù giờ ko thuộc HAGL nữa rồi</t>
        </is>
      </c>
      <c r="E8" s="2" t="n">
        <v>44701.38001157407</v>
      </c>
    </row>
    <row r="9">
      <c r="A9" s="1" t="n">
        <v>7</v>
      </c>
      <c r="B9" t="inlineStr">
        <is>
          <t>HNG</t>
        </is>
      </c>
      <c r="C9" t="inlineStr"/>
      <c r="D9" t="inlineStr">
        <is>
          <t>Các bác cho em xin lời khuyên về con HNG với</t>
        </is>
      </c>
      <c r="E9" s="2" t="n">
        <v>44685.47226851852</v>
      </c>
    </row>
    <row r="10">
      <c r="A10" s="1" t="n">
        <v>8</v>
      </c>
      <c r="B10" t="inlineStr">
        <is>
          <t>HNG</t>
        </is>
      </c>
      <c r="C10" t="inlineStr">
        <is>
          <t xml:space="preserve">
Em chiếu còn chưa trải trong khoản đầu tư, vốn 2tr/tháng thì giờ đập vào cái gì nhỉ các bác </t>
        </is>
      </c>
      <c r="D10" t="inlineStr">
        <is>
          <t>HNG đi e, giá rẻ, nông nghiệp thì cũng cần đầu tư ban đầu với kinh nghiệm nên chưa lãi ngay đc, chủ tịch nghiêm túc, ko phải cà trớn</t>
        </is>
      </c>
      <c r="E10" s="2" t="n">
        <v>44672.72806712963</v>
      </c>
    </row>
    <row r="11">
      <c r="A11" s="1" t="n">
        <v>9</v>
      </c>
      <c r="B11" t="inlineStr">
        <is>
          <t>HNG</t>
        </is>
      </c>
      <c r="C11" t="inlineStr"/>
      <c r="D11" t="inlineStr">
        <is>
          <t xml:space="preserve">ủa cá hồi à HNG thấy toàn lệnh vài chục k vào phát một
</t>
        </is>
      </c>
      <c r="E11" s="2" t="n">
        <v>44672.44810185185</v>
      </c>
    </row>
    <row r="12">
      <c r="A12" s="1" t="n">
        <v>10</v>
      </c>
      <c r="B12" t="inlineStr">
        <is>
          <t>HNG</t>
        </is>
      </c>
      <c r="C12" t="inlineStr">
        <is>
          <t xml:space="preserve">
Mai fen chưa biết, hôm qua tôi vào NKG 41.3 lúc 13h35 xong ATC nó đạp về sàn đâu, âm mẹ nó 8% cơ, địt cụ cả lò nhà nó cay đéo chịu được.</t>
        </is>
      </c>
      <c r="D12" t="inlineStr">
        <is>
          <t xml:space="preserve">e vào rón rén thôi, ~15% nav. e hên hơn ae ở đây, 2 tuần trc thoát gần sạch, giữ 85-90% tiền, bị dính 2 con HNG vs YEG ôm tới giờ luôn </t>
        </is>
      </c>
      <c r="E12" s="2" t="n">
        <v>44671.62869212963</v>
      </c>
    </row>
    <row r="13">
      <c r="A13" s="1" t="n">
        <v>11</v>
      </c>
      <c r="B13" t="inlineStr">
        <is>
          <t>HNG</t>
        </is>
      </c>
      <c r="C13" t="inlineStr">
        <is>
          <t xml:space="preserve">
Các anh cho hỏi khối ngoại mua thế này đã được coi là lớn chưa?
</t>
        </is>
      </c>
      <c r="D13" t="inlineStr">
        <is>
          <t>Gần như gánh hoàn toàn lực bán ra của các nhà đầu tư cá nhân. Mong nó là 1 tín hiệu tâm lý tốt để HNG k còn bị bán tháo nữa. Thấy VNI cũng đang dần hồi</t>
        </is>
      </c>
      <c r="E13" s="2" t="n">
        <v>44671.47288194444</v>
      </c>
    </row>
    <row r="14">
      <c r="A14" s="1" t="n">
        <v>12</v>
      </c>
      <c r="B14" t="inlineStr">
        <is>
          <t>HNG</t>
        </is>
      </c>
      <c r="C14" t="inlineStr"/>
      <c r="D14" t="inlineStr">
        <is>
          <t>anh em nhận định sao về con HNG ạ</t>
        </is>
      </c>
      <c r="E14" s="2" t="n">
        <v>44671.46966435185</v>
      </c>
    </row>
    <row r="15">
      <c r="A15" s="1" t="n">
        <v>13</v>
      </c>
      <c r="B15" t="inlineStr">
        <is>
          <t>HNG</t>
        </is>
      </c>
      <c r="C15" t="inlineStr">
        <is>
          <t xml:space="preserve">
Đang còn dính 3k giá 10,3 </t>
        </is>
      </c>
      <c r="D15" t="inlineStr">
        <is>
          <t>Cũng dính 5k, tiếp tục hold rồi ngó vậy, chưa gì đã chốt 2024 mới có lãi thì ăn loằn, ăn 1 vòng HAG 11.5 lên 13.5 rồi nhảy qua HNG mà sụt hố quá</t>
        </is>
      </c>
      <c r="E15" s="2" t="n">
        <v>44670.57737268518</v>
      </c>
    </row>
    <row r="16">
      <c r="A16" s="1" t="n">
        <v>14</v>
      </c>
      <c r="B16" t="inlineStr">
        <is>
          <t>HNG</t>
        </is>
      </c>
      <c r="C16" t="inlineStr"/>
      <c r="D16" t="inlineStr">
        <is>
          <t xml:space="preserve">Có bác nào còn làm cổ đông chiến lược với bác Dương HNG hông </t>
        </is>
      </c>
      <c r="E16" s="2" t="n">
        <v>44670.5659375</v>
      </c>
    </row>
    <row r="17">
      <c r="A17" s="1" t="n">
        <v>15</v>
      </c>
      <c r="B17" t="inlineStr">
        <is>
          <t>HNG</t>
        </is>
      </c>
      <c r="C17" t="inlineStr"/>
      <c r="D17" t="inlineStr">
        <is>
          <t xml:space="preserve">Hng báo lỗ </t>
        </is>
      </c>
      <c r="E17" s="2" t="n">
        <v>44670.55836805556</v>
      </c>
    </row>
    <row r="18">
      <c r="A18" s="1" t="n">
        <v>16</v>
      </c>
      <c r="B18" t="inlineStr">
        <is>
          <t>HNG</t>
        </is>
      </c>
      <c r="C18" t="inlineStr">
        <is>
          <t xml:space="preserve">
HNG toang hơn cả HAG
</t>
        </is>
      </c>
      <c r="D18" t="inlineStr">
        <is>
          <t xml:space="preserve">Buồn HNG lực xả vẫn rất lớn, chưa thấy có dấu hiệu phục hồi </t>
        </is>
      </c>
      <c r="E18" s="2" t="n">
        <v>44670.45520833333</v>
      </c>
    </row>
    <row r="19">
      <c r="A19" s="1" t="n">
        <v>17</v>
      </c>
      <c r="B19" t="inlineStr">
        <is>
          <t>HNG</t>
        </is>
      </c>
      <c r="C19" t="inlineStr"/>
      <c r="D19" t="inlineStr">
        <is>
          <t xml:space="preserve">HNG toang hơn cả HAG
</t>
        </is>
      </c>
      <c r="E19" s="2" t="n">
        <v>44670.43002314815</v>
      </c>
    </row>
    <row r="20">
      <c r="A20" s="1" t="n">
        <v>18</v>
      </c>
      <c r="B20" t="inlineStr">
        <is>
          <t>HNG</t>
        </is>
      </c>
      <c r="C20" t="inlineStr"/>
      <c r="D20" t="inlineStr">
        <is>
          <t>d m HNG xanh lơ rồi</t>
        </is>
      </c>
      <c r="E20" s="2" t="n">
        <v>44669.37828703703</v>
      </c>
    </row>
    <row r="21">
      <c r="A21" s="1" t="n">
        <v>19</v>
      </c>
      <c r="B21" t="inlineStr">
        <is>
          <t>HNG</t>
        </is>
      </c>
      <c r="C21" t="inlineStr"/>
      <c r="D21" t="inlineStr">
        <is>
          <t>Thế đéo nào hag tím còn hng đỏ</t>
        </is>
      </c>
      <c r="E21" s="2" t="n">
        <v>44666.62163194444</v>
      </c>
    </row>
    <row r="22">
      <c r="A22" s="1" t="n">
        <v>20</v>
      </c>
      <c r="B22" t="inlineStr">
        <is>
          <t>HNG</t>
        </is>
      </c>
      <c r="C22" t="inlineStr"/>
      <c r="D22" t="inlineStr">
        <is>
          <t xml:space="preserve">người ae HAG phi tít thế mà HNG xịt
</t>
        </is>
      </c>
      <c r="E22" s="2" t="n">
        <v>44666.4203587963</v>
      </c>
    </row>
    <row r="23">
      <c r="A23" s="1" t="n">
        <v>21</v>
      </c>
      <c r="B23" t="inlineStr">
        <is>
          <t>HNG</t>
        </is>
      </c>
      <c r="C23" t="inlineStr">
        <is>
          <t xml:space="preserve">
Hàng đầu cơ thì bị bán thôi </t>
        </is>
      </c>
      <c r="D23" t="inlineStr">
        <is>
          <t xml:space="preserve">HNG thì liên quan gì tới HAG mà cũng bị lôi ra đạp như thật </t>
        </is>
      </c>
      <c r="E23" s="2" t="n">
        <v>44665.62276620371</v>
      </c>
    </row>
    <row r="24">
      <c r="A24" s="1" t="n">
        <v>22</v>
      </c>
      <c r="B24" t="inlineStr">
        <is>
          <t>HNG</t>
        </is>
      </c>
      <c r="C24" t="inlineStr"/>
      <c r="D24" t="inlineStr">
        <is>
          <t xml:space="preserve">hag hng 1 trong 2 theo các bác nên đặt niềm tin con nào ạ </t>
        </is>
      </c>
      <c r="E24" s="2" t="n">
        <v>44663.43298611111</v>
      </c>
    </row>
    <row r="25">
      <c r="A25" s="1" t="n">
        <v>23</v>
      </c>
      <c r="B25" t="inlineStr">
        <is>
          <t>HNG</t>
        </is>
      </c>
      <c r="C25" t="inlineStr"/>
      <c r="D25" t="inlineStr">
        <is>
          <t xml:space="preserve">Nhà a Q đi rồi thì đẩy láo thôi ae HNG
</t>
        </is>
      </c>
      <c r="E25" s="2" t="n">
        <v>44663.38796296297</v>
      </c>
    </row>
    <row r="26">
      <c r="A26" s="1" t="n">
        <v>24</v>
      </c>
      <c r="B26" t="inlineStr">
        <is>
          <t>HNG</t>
        </is>
      </c>
      <c r="C26" t="inlineStr">
        <is>
          <t xml:space="preserve">
TSC thì có ai mua thêm đâu
</t>
        </is>
      </c>
      <c r="D26" t="inlineStr">
        <is>
          <t xml:space="preserve">HNG giờ còn thuộc Đức nổ nữa đâu mà giờ cũng bị kéo theo </t>
        </is>
      </c>
      <c r="E26" s="2" t="n">
        <v>44659.4515625</v>
      </c>
    </row>
    <row r="27">
      <c r="A27" s="1" t="n">
        <v>25</v>
      </c>
      <c r="B27" t="inlineStr">
        <is>
          <t>HNG</t>
        </is>
      </c>
      <c r="C27" t="inlineStr">
        <is>
          <t xml:space="preserve">
Em tưởng đợt này vde thiếu lương thực trầm trọng trên thế giới do Nga-Uca thì Tar về lâu dài sẽ tăng tốt chứ nhỉ?
</t>
        </is>
      </c>
      <c r="D27" t="inlineStr">
        <is>
          <t xml:space="preserve">Thôi thôi, cũng suy nghĩ như bác. Ôm HNG HAG TAR TSC đây, tới nay chưa dc 5% rồi lại rơi xuống. Ôm bực cả mình. </t>
        </is>
      </c>
      <c r="E27" s="2" t="n">
        <v>44655.52844907407</v>
      </c>
    </row>
    <row r="28">
      <c r="A28" s="1" t="n">
        <v>26</v>
      </c>
      <c r="B28" t="inlineStr">
        <is>
          <t>HNG</t>
        </is>
      </c>
      <c r="C28" t="inlineStr">
        <is>
          <t xml:space="preserve">
DLG, HNG lái không thèm chạy à </t>
        </is>
      </c>
      <c r="D28" t="inlineStr">
        <is>
          <t xml:space="preserve">FLC chạy thì HNG HAG nghỉ mà lại
</t>
        </is>
      </c>
      <c r="E28" s="2" t="n">
        <v>44652.59016203704</v>
      </c>
    </row>
    <row r="29">
      <c r="A29" s="1" t="n">
        <v>27</v>
      </c>
      <c r="B29" t="inlineStr">
        <is>
          <t>HNG</t>
        </is>
      </c>
      <c r="C29" t="inlineStr"/>
      <c r="D29" t="inlineStr">
        <is>
          <t xml:space="preserve">DLG, HNG lái không thèm chạy à </t>
        </is>
      </c>
      <c r="E29" s="2" t="n">
        <v>44652.58846064815</v>
      </c>
    </row>
    <row r="30">
      <c r="A30" s="1" t="n">
        <v>28</v>
      </c>
      <c r="B30" t="inlineStr">
        <is>
          <t>HNG</t>
        </is>
      </c>
      <c r="C30" t="inlineStr"/>
      <c r="D30" t="inlineStr">
        <is>
          <t xml:space="preserve">DLG với HNG đuồi thế nhỉ, nhấc mông xem nào </t>
        </is>
      </c>
      <c r="E30" s="2" t="n">
        <v>44652.55365740741</v>
      </c>
    </row>
    <row r="31">
      <c r="A31" s="1" t="n">
        <v>29</v>
      </c>
      <c r="B31" t="inlineStr">
        <is>
          <t>HNG</t>
        </is>
      </c>
      <c r="C31" t="inlineStr">
        <is>
          <t xml:space="preserve">
HAG là HAG sao bán HAG lại mua HNG được chứ
</t>
        </is>
      </c>
      <c r="D31" t="inlineStr">
        <is>
          <t xml:space="preserve">HNG là đệ HAG ăn thêm tý lộc cũng đc mà caube </t>
        </is>
      </c>
      <c r="E31" s="2" t="n">
        <v>44652.48265046296</v>
      </c>
    </row>
    <row r="32">
      <c r="A32" s="1" t="n">
        <v>30</v>
      </c>
      <c r="B32" t="inlineStr">
        <is>
          <t>HNG</t>
        </is>
      </c>
      <c r="C32" t="inlineStr">
        <is>
          <t xml:space="preserve">
Mua thêm HNG liền hả </t>
        </is>
      </c>
      <c r="D32" t="inlineStr">
        <is>
          <t>HAG là HAG sao bán HAG lại mua HNG được chứ</t>
        </is>
      </c>
      <c r="E32" s="2" t="n">
        <v>44652.47439814815</v>
      </c>
    </row>
    <row r="33">
      <c r="A33" s="1" t="n">
        <v>31</v>
      </c>
      <c r="B33" t="inlineStr">
        <is>
          <t>HNG</t>
        </is>
      </c>
      <c r="C33" t="inlineStr">
        <is>
          <t xml:space="preserve">
Cậu bé bán hag kìa Ae</t>
        </is>
      </c>
      <c r="D33" t="inlineStr">
        <is>
          <t xml:space="preserve">Mua thêm HNG liền hả </t>
        </is>
      </c>
      <c r="E33" s="2" t="n">
        <v>44652.47121527778</v>
      </c>
    </row>
    <row r="34">
      <c r="A34" s="1" t="n">
        <v>32</v>
      </c>
      <c r="B34" t="inlineStr">
        <is>
          <t>HNG</t>
        </is>
      </c>
      <c r="C34" t="inlineStr"/>
      <c r="D34" t="inlineStr">
        <is>
          <t>Câu chuyện lái HAG HNG ghét hệ Q của thím Xabi nó là chân ái rồi</t>
        </is>
      </c>
      <c r="E34" s="2" t="n">
        <v>44650.4065625</v>
      </c>
    </row>
    <row r="35">
      <c r="A35" s="1" t="n">
        <v>33</v>
      </c>
      <c r="B35" t="inlineStr">
        <is>
          <t>HNG</t>
        </is>
      </c>
      <c r="C35" t="inlineStr">
        <is>
          <t xml:space="preserve">
E còn 50tr, mai tụi hng, dri với tụi vận tải biển đạp bẹt e bắt tiếp, xuống xác xoá app qua tuần check</t>
        </is>
      </c>
      <c r="D35" t="inlineStr">
        <is>
          <t xml:space="preserve">Hng cũng lái nặng đấy nhé </t>
        </is>
      </c>
      <c r="E35" s="2" t="n">
        <v>44649.8584375</v>
      </c>
    </row>
    <row r="36">
      <c r="A36" s="1" t="n">
        <v>34</v>
      </c>
      <c r="B36" t="inlineStr">
        <is>
          <t>HNG</t>
        </is>
      </c>
      <c r="C36" t="inlineStr">
        <is>
          <t xml:space="preserve">
</t>
        </is>
      </c>
      <c r="D36" t="inlineStr">
        <is>
          <t xml:space="preserve">Hng mai lại tím </t>
        </is>
      </c>
      <c r="E36" s="2" t="n">
        <v>44649.82991898148</v>
      </c>
    </row>
    <row r="37">
      <c r="A37" s="1" t="n">
        <v>35</v>
      </c>
      <c r="B37" t="inlineStr">
        <is>
          <t>HNG</t>
        </is>
      </c>
      <c r="C37" t="inlineStr"/>
      <c r="D37" t="inlineStr">
        <is>
          <t xml:space="preserve">HNG nay đỏ phết
</t>
        </is>
      </c>
      <c r="E37" s="2" t="n">
        <v>44649.57949074074</v>
      </c>
    </row>
    <row r="38">
      <c r="A38" s="1" t="n">
        <v>36</v>
      </c>
      <c r="B38" t="inlineStr">
        <is>
          <t>HNG</t>
        </is>
      </c>
      <c r="C38" t="inlineStr"/>
      <c r="D38" t="inlineStr">
        <is>
          <t>HNG cán mốc 11. E thấy có vẻ êm cho anh em cầm cháu nó r đấy</t>
        </is>
      </c>
      <c r="E38" s="2" t="n">
        <v>44649.39101851852</v>
      </c>
    </row>
    <row r="39">
      <c r="A39" s="1" t="n">
        <v>37</v>
      </c>
      <c r="B39" t="inlineStr">
        <is>
          <t>HNG</t>
        </is>
      </c>
      <c r="C39" t="inlineStr"/>
      <c r="D39" t="inlineStr">
        <is>
          <t>HNG kiaf</t>
        </is>
      </c>
      <c r="E39" s="2" t="n">
        <v>44649.38868055555</v>
      </c>
    </row>
    <row r="40">
      <c r="A40" s="1" t="n">
        <v>38</v>
      </c>
      <c r="B40" t="inlineStr">
        <is>
          <t>HNG</t>
        </is>
      </c>
      <c r="C40" t="inlineStr"/>
      <c r="D40" t="inlineStr">
        <is>
          <t xml:space="preserve">Mấy Ae xả hàng hng non gan thật </t>
        </is>
      </c>
      <c r="E40" s="2" t="n">
        <v>44648.58814814815</v>
      </c>
    </row>
    <row r="41">
      <c r="A41" s="1" t="n">
        <v>39</v>
      </c>
      <c r="B41" t="inlineStr">
        <is>
          <t>HNG</t>
        </is>
      </c>
      <c r="C41" t="inlineStr">
        <is>
          <t xml:space="preserve">
Trần rồi bác ạ</t>
        </is>
      </c>
      <c r="D41" t="inlineStr">
        <is>
          <t>Đời e từ lúc mua HNG 10.46 trc tết chưa bao giờ thấy cháu nó lên đc 10.7 nha. Chúc mừng b, hnay e chỉ kịp mua thăm dò đc FIT và HAG DLG , chưa kịp làm gì HNG, yêu e nó nên vẫn theo dõi</t>
        </is>
      </c>
      <c r="E41" s="2" t="n">
        <v>44648.58258101852</v>
      </c>
    </row>
    <row r="42">
      <c r="A42" s="1" t="n">
        <v>40</v>
      </c>
      <c r="B42" t="inlineStr">
        <is>
          <t>HNG</t>
        </is>
      </c>
      <c r="C42" t="inlineStr"/>
      <c r="D42" t="inlineStr">
        <is>
          <t>lái FLC với HAG, HNG ghét nhau mà . Nay HNG tím là chuẩn bài rồi</t>
        </is>
      </c>
      <c r="E42" s="2" t="n">
        <v>44648.58013888889</v>
      </c>
    </row>
    <row r="43">
      <c r="A43" s="1" t="n">
        <v>41</v>
      </c>
      <c r="B43" t="inlineStr">
        <is>
          <t>HNG</t>
        </is>
      </c>
      <c r="C43" t="inlineStr">
        <is>
          <t xml:space="preserve">
Không có những ngày ntn thì lấy đâu ra dịp để ae đi chợ. Hnay e giải ngân 30% vốn để thăm dò rồi . Chờ diễn biến tiếp theo. Cụ nào cầm HNG k ạ?
</t>
        </is>
      </c>
      <c r="D43" t="inlineStr">
        <is>
          <t xml:space="preserve">nay HNG gánh CII </t>
        </is>
      </c>
      <c r="E43" s="2" t="n">
        <v>44648.57949074074</v>
      </c>
    </row>
    <row r="44">
      <c r="A44" s="1" t="n">
        <v>42</v>
      </c>
      <c r="B44" t="inlineStr">
        <is>
          <t>HNG</t>
        </is>
      </c>
      <c r="C44" t="inlineStr"/>
      <c r="D44" t="inlineStr">
        <is>
          <t>bỏ hng vào flc :&lt;</t>
        </is>
      </c>
      <c r="E44" s="2" t="n">
        <v>44648.57438657407</v>
      </c>
    </row>
    <row r="45">
      <c r="A45" s="1" t="n">
        <v>43</v>
      </c>
      <c r="B45" t="inlineStr">
        <is>
          <t>HNG</t>
        </is>
      </c>
      <c r="C45" t="inlineStr">
        <is>
          <t xml:space="preserve">
Không có những ngày ntn thì lấy đâu ra dịp để ae đi chợ. Hnay e giải ngân 30% vốn để thăm dò rồi . Chờ diễn biến tiếp theo. Cụ nào cầm HNG k ạ?
</t>
        </is>
      </c>
      <c r="D45" t="inlineStr">
        <is>
          <t>vẫn HNG 10,4 đây</t>
        </is>
      </c>
      <c r="E45" s="2" t="n">
        <v>44648.57293981482</v>
      </c>
    </row>
    <row r="46">
      <c r="A46" s="1" t="n">
        <v>44</v>
      </c>
      <c r="B46" t="inlineStr">
        <is>
          <t>HNG</t>
        </is>
      </c>
      <c r="C46" t="inlineStr">
        <is>
          <t xml:space="preserve">
Không có những ngày ntn thì lấy đâu ra dịp để ae đi chợ. Hnay e giải ngân 30% vốn để thăm dò rồi . Chờ diễn biến tiếp theo. Cụ nào cầm HNG k ạ?
</t>
        </is>
      </c>
      <c r="D46" t="inlineStr">
        <is>
          <t>e HNG 10,3. cứ đặt 9.8 húp thêm mà nó ko về cả tuần nay</t>
        </is>
      </c>
      <c r="E46" s="2" t="n">
        <v>44648.5708912037</v>
      </c>
    </row>
    <row r="47">
      <c r="A47" s="1" t="n">
        <v>45</v>
      </c>
      <c r="B47" t="inlineStr">
        <is>
          <t>HNG</t>
        </is>
      </c>
      <c r="C47" t="inlineStr">
        <is>
          <t xml:space="preserve">
Không có những ngày ntn thì lấy đâu ra dịp để ae đi chợ. Hnay e giải ngân 30% vốn để thăm dò rồi . Chờ diễn biến tiếp theo. Cụ nào cầm HNG k ạ?
</t>
        </is>
      </c>
      <c r="D47" t="inlineStr">
        <is>
          <t xml:space="preserve">Hng đây </t>
        </is>
      </c>
      <c r="E47" s="2" t="n">
        <v>44648.5696875</v>
      </c>
    </row>
    <row r="48">
      <c r="A48" s="1" t="n">
        <v>46</v>
      </c>
      <c r="B48" t="inlineStr">
        <is>
          <t>HNG</t>
        </is>
      </c>
      <c r="C48" t="inlineStr"/>
      <c r="D48" t="inlineStr">
        <is>
          <t>Không có những ngày ntn thì lấy đâu ra dịp để ae đi chợ. Hnay e giải ngân 30% vốn để thăm dò rồi . Chờ diễn biến tiếp theo. Cụ nào cầm HNG k ạ?</t>
        </is>
      </c>
      <c r="E48" s="2" t="n">
        <v>44648.56840277778</v>
      </c>
    </row>
    <row r="49">
      <c r="A49" s="1" t="n">
        <v>47</v>
      </c>
      <c r="B49" t="inlineStr">
        <is>
          <t>HNG</t>
        </is>
      </c>
      <c r="C49" t="inlineStr"/>
      <c r="D49" t="inlineStr">
        <is>
          <t xml:space="preserve">Giờ mới để ý là lần bao lâu rồi HNG ko phải là con đi ăn theo HNG </t>
        </is>
      </c>
      <c r="E49" s="2" t="n">
        <v>44648.56296296296</v>
      </c>
    </row>
    <row r="50">
      <c r="A50" s="1" t="n">
        <v>48</v>
      </c>
      <c r="B50" t="inlineStr">
        <is>
          <t>HNG</t>
        </is>
      </c>
      <c r="C50" t="inlineStr"/>
      <c r="D50" t="inlineStr">
        <is>
          <t xml:space="preserve">Hng tím cmnr </t>
        </is>
      </c>
      <c r="E50" s="2" t="n">
        <v>44648.5603125</v>
      </c>
    </row>
    <row r="51">
      <c r="A51" s="1" t="n">
        <v>49</v>
      </c>
      <c r="B51" t="inlineStr">
        <is>
          <t>HNG</t>
        </is>
      </c>
      <c r="C51" t="inlineStr"/>
      <c r="D51" t="inlineStr">
        <is>
          <t>HNG lấp ló tím r :v.</t>
        </is>
      </c>
      <c r="E51" s="2" t="n">
        <v>44648.55800925926</v>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TCB</t>
        </is>
      </c>
      <c r="C2" t="inlineStr">
        <is>
          <t xml:space="preserve">
dòng bank mua CTG giữ hết năm thì sao thím
</t>
        </is>
      </c>
      <c r="D2" t="inlineStr">
        <is>
          <t>Bank chơi con nào đừng chơi TCB là được. Nó chả chia cho cổ đông miếng lời nào, có tí nào là bọn lãnh đạo húp hết. TT tăng thì nó tham chiếu, giảm thì nó tụt mẹ quần. Mà xác định cầm bank thì kiên nhẫn, tôi cầm mớ bank đây mà nhiều lúc cũng phát rồ người.</t>
        </is>
      </c>
      <c r="E2" s="2" t="n">
        <v>44729.45584490741</v>
      </c>
    </row>
    <row r="3">
      <c r="A3" s="1" t="n">
        <v>1</v>
      </c>
      <c r="B3" t="inlineStr">
        <is>
          <t>TCB</t>
        </is>
      </c>
      <c r="C3" t="inlineStr">
        <is>
          <t xml:space="preserve">
dòng bank mua CTG giữ hết năm thì sao thím
</t>
        </is>
      </c>
      <c r="D3" t="inlineStr">
        <is>
          <t>nếu muốn Bank thì phải giữ bằng năm nhé thím ( hold to die luôn cũng được vì kinh tế còn đi lên là Bank còn phát triển, nói cách khác Bank là một chuỗi uptrend vô tận) . Về Bank thì ưu tiên ACB MBB TCB nhé bởi vì các Bank thì lợi nhuận con nào cũng tương đồng nhau nhưng 3 con trên có tính phòng thủ cao nhất, chất lương tài sản tốt + trích lập dự phòng đầy đủ.</t>
        </is>
      </c>
      <c r="E3" s="2" t="n">
        <v>44729.4482175926</v>
      </c>
    </row>
    <row r="4">
      <c r="A4" s="1" t="n">
        <v>2</v>
      </c>
      <c r="B4" t="inlineStr">
        <is>
          <t>TCB</t>
        </is>
      </c>
      <c r="C4" t="inlineStr"/>
      <c r="D4" t="inlineStr">
        <is>
          <t xml:space="preserve">Nhìn lệnh ATC của TCB sao giá gần sàn đc hay vậy ta, mua nhiều hơn mà. </t>
        </is>
      </c>
      <c r="E4" s="2" t="n">
        <v>44725.37997685185</v>
      </c>
    </row>
    <row r="5">
      <c r="A5" s="1" t="n">
        <v>3</v>
      </c>
      <c r="B5" t="inlineStr">
        <is>
          <t>TCB</t>
        </is>
      </c>
      <c r="C5" t="inlineStr"/>
      <c r="D5" t="inlineStr">
        <is>
          <t>con TCB tự dưng cột à</t>
        </is>
      </c>
      <c r="E5" s="2" t="n">
        <v>44722.43668981481</v>
      </c>
    </row>
    <row r="6">
      <c r="A6" s="1" t="n">
        <v>4</v>
      </c>
      <c r="B6" t="inlineStr">
        <is>
          <t>TCB</t>
        </is>
      </c>
      <c r="C6" t="inlineStr"/>
      <c r="D6" t="inlineStr">
        <is>
          <t xml:space="preserve">Hôm trước đẩy lỗ TCB đi, nay nó chạy như chó rồ </t>
        </is>
      </c>
      <c r="E6" s="2" t="n">
        <v>44722.4362962963</v>
      </c>
    </row>
    <row r="7">
      <c r="A7" s="1" t="n">
        <v>5</v>
      </c>
      <c r="B7" t="inlineStr">
        <is>
          <t>TCB</t>
        </is>
      </c>
      <c r="C7" t="inlineStr">
        <is>
          <t xml:space="preserve">
Bank tăng nóng là dấu hiệu cái bô to nhé Ae . Index tăng nhanh nhưng các cổ khác tăng chậm vừa phải …. Đến lúc sập thì các cổ kia đi trước vì vậy thị trường tăng đẹp nhất là đạp Bank và kéo toàn thị trường nếu Bank tăng quá nhanh thì kể cả xanh cũng Ko phải thị trường đẹp</t>
        </is>
      </c>
      <c r="D7" t="inlineStr">
        <is>
          <t xml:space="preserve">đợt hồi lên đoạn vừa rồi em cũng ăn trần con TCB được 1 phiên, cuối cùng thị trường vẫn không sao lắm, mong lần này cũng vậy </t>
        </is>
      </c>
      <c r="E7" s="2" t="n">
        <v>44720.48337962963</v>
      </c>
    </row>
    <row r="8">
      <c r="A8" s="1" t="n">
        <v>6</v>
      </c>
      <c r="B8" t="inlineStr">
        <is>
          <t>TCB</t>
        </is>
      </c>
      <c r="C8" t="inlineStr">
        <is>
          <t xml:space="preserve">
may bắt TCB đúng đáy 352 hôm nay
</t>
        </is>
      </c>
      <c r="D8" t="inlineStr">
        <is>
          <t>Em cầm tcb đây, tuyệt cmn vọng</t>
        </is>
      </c>
      <c r="E8" s="2" t="n">
        <v>44719.64130787037</v>
      </c>
    </row>
    <row r="9">
      <c r="A9" s="1" t="n">
        <v>7</v>
      </c>
      <c r="B9" t="inlineStr">
        <is>
          <t>TCB</t>
        </is>
      </c>
      <c r="C9" t="inlineStr"/>
      <c r="D9" t="inlineStr">
        <is>
          <t>may bắt TCB đúng đáy 352 hôm nay</t>
        </is>
      </c>
      <c r="E9" s="2" t="n">
        <v>44719.6349537037</v>
      </c>
    </row>
    <row r="10">
      <c r="A10" s="1" t="n">
        <v>8</v>
      </c>
      <c r="B10" t="inlineStr">
        <is>
          <t>TCB</t>
        </is>
      </c>
      <c r="C10" t="inlineStr"/>
      <c r="D10" t="inlineStr">
        <is>
          <t xml:space="preserve">Tcb cuối giờ lại xanh, nỡm thật </t>
        </is>
      </c>
      <c r="E10" s="2" t="n">
        <v>44719.60452546296</v>
      </c>
    </row>
    <row r="11">
      <c r="A11" s="1" t="n">
        <v>9</v>
      </c>
      <c r="B11" t="inlineStr">
        <is>
          <t>TCB</t>
        </is>
      </c>
      <c r="C11" t="inlineStr">
        <is>
          <t xml:space="preserve">
con cưng mẹ gì mà bảng điện ngày nào cũng từ chốt kết nối</t>
        </is>
      </c>
      <c r="D11" t="inlineStr">
        <is>
          <t>à em chỉ nói mấy cái trái phiếu của nó thôi, còn app của nó từ cái TCBS lẫn cái app TCB thì mỗi lần log em chỉ muốn chửi, thể loại gì app bank chạy người app mới người app cũ, app mới lỗi kiểu mới, app cũ lỗi kiểu cũ.</t>
        </is>
      </c>
      <c r="E11" s="2" t="n">
        <v>44715.43615740741</v>
      </c>
    </row>
    <row r="12">
      <c r="A12" s="1" t="n">
        <v>10</v>
      </c>
      <c r="B12" t="inlineStr">
        <is>
          <t>TCB</t>
        </is>
      </c>
      <c r="C12" t="inlineStr">
        <is>
          <t xml:space="preserve">
Mbb, tcb Bò real ạ
</t>
        </is>
      </c>
      <c r="D12" t="inlineStr">
        <is>
          <t xml:space="preserve">Cầm 2 con này chắc 2 3 hôm nay nghe anh em hò hét fen cũng buồn. Đéo gì mà vozer về bờ sắp hết còn bank thủ cứ mãi dậm chân. TCB Bò không có cmt gì, mai giảm nữa bán mẹ cho nhẹ đầu. Tăng thì cũng canh bán luôn chờ chỉnh vào con khác, MBB giống chart của hầu hết mấy con hàng "sẽ" tăng tiếp, nhưng Bò cũng chả biết kịp nhịp chỉnh tiếp theo không. Mê bank quá thì Bò đề xuất STB. Cân tất 2 em kia (Nếu bank được chọn) hoặc ít nhất là cũng sẽ bớt lỗ hơn nếu chỉnh chung..... Khúc này Bò thấy không nên mua tiếp nữa, chờ thôi. Lỡ thì cũng lỡ rồi, đu vào xui lại ngay đỉnh... lại buồn </t>
        </is>
      </c>
      <c r="E12" s="2" t="n">
        <v>44713.92548611111</v>
      </c>
    </row>
    <row r="13">
      <c r="A13" s="1" t="n">
        <v>11</v>
      </c>
      <c r="B13" t="inlineStr">
        <is>
          <t>TCB</t>
        </is>
      </c>
      <c r="C13" t="inlineStr">
        <is>
          <t xml:space="preserve">
Cầm con gì để Bò bói cho 1 quẻ.
</t>
        </is>
      </c>
      <c r="D13" t="inlineStr">
        <is>
          <t>Mbb, tcb Bò real ạ</t>
        </is>
      </c>
      <c r="E13" s="2" t="n">
        <v>44713.91484953704</v>
      </c>
    </row>
    <row r="14">
      <c r="A14" s="1" t="n">
        <v>12</v>
      </c>
      <c r="B14" t="inlineStr">
        <is>
          <t>TCB</t>
        </is>
      </c>
      <c r="C14" t="inlineStr">
        <is>
          <t xml:space="preserve">
Nghĩ sao mà công ty lớn đi lừa tiền lẻ vậy bạn</t>
        </is>
      </c>
      <c r="D14" t="inlineStr">
        <is>
          <t>TCB (app cũ) hoặc VCB dạo trước có người thấy hụt tiền trong tài khoản, check biến động số dư thấy ko khớp, đi đối sót thấy bị móp mấy chỗ lẻ lẻ, trừ phí gì đấy ko nhớ rõ</t>
        </is>
      </c>
      <c r="E14" s="2" t="n">
        <v>44708.66688657407</v>
      </c>
    </row>
    <row r="15">
      <c r="A15" s="1" t="n">
        <v>13</v>
      </c>
      <c r="B15" t="inlineStr">
        <is>
          <t>TCB</t>
        </is>
      </c>
      <c r="C15" t="inlineStr">
        <is>
          <t xml:space="preserve">
Vụ gì thế bác?
</t>
        </is>
      </c>
      <c r="D15" t="inlineStr">
        <is>
          <t xml:space="preserve">
thấy có vụ này, coi vài video thì thấy tcb có vẻ mập mờ</t>
        </is>
      </c>
      <c r="E15" s="2" t="n">
        <v>44706.82170138889</v>
      </c>
    </row>
    <row r="16">
      <c r="A16" s="1" t="n">
        <v>14</v>
      </c>
      <c r="B16" t="inlineStr">
        <is>
          <t>TCB</t>
        </is>
      </c>
      <c r="C16" t="inlineStr"/>
      <c r="D16" t="inlineStr">
        <is>
          <t>vụ TCB chiếm 13.6 tỷ có vẻ hot, thấy thuê cả côn đồ mới vl. Chắc đi làm thẻ ngân hàng khác</t>
        </is>
      </c>
      <c r="E16" s="2" t="n">
        <v>44706.78814814815</v>
      </c>
    </row>
    <row r="17">
      <c r="A17" s="1" t="n">
        <v>15</v>
      </c>
      <c r="B17" t="inlineStr">
        <is>
          <t>TCB</t>
        </is>
      </c>
      <c r="C17" t="inlineStr"/>
      <c r="D17" t="inlineStr">
        <is>
          <t>Em vẫn chưa đủ hàng, sàn tiếp nào, tưởng sáng ăn quả tcb sàn, mà như một trò đùa, kéo ato tham chiếu</t>
        </is>
      </c>
      <c r="E17" s="2" t="n">
        <v>44698.87408564815</v>
      </c>
    </row>
    <row r="18">
      <c r="A18" s="1" t="n">
        <v>16</v>
      </c>
      <c r="B18" t="inlineStr">
        <is>
          <t>TCB</t>
        </is>
      </c>
      <c r="C18" t="inlineStr"/>
      <c r="D18" t="inlineStr">
        <is>
          <t>Ủa sao con vcb lại đỏ, mbb tcb đều tím tái</t>
        </is>
      </c>
      <c r="E18" s="2" t="n">
        <v>44698.59342592592</v>
      </c>
    </row>
    <row r="19">
      <c r="A19" s="1" t="n">
        <v>17</v>
      </c>
      <c r="B19" t="inlineStr">
        <is>
          <t>TCB</t>
        </is>
      </c>
      <c r="C19" t="inlineStr"/>
      <c r="D19" t="inlineStr">
        <is>
          <t>Clm tcb cũng tím luôn.</t>
        </is>
      </c>
      <c r="E19" s="2" t="n">
        <v>44698.5769212963</v>
      </c>
    </row>
    <row r="20">
      <c r="A20" s="1" t="n">
        <v>18</v>
      </c>
      <c r="B20" t="inlineStr">
        <is>
          <t>TCB</t>
        </is>
      </c>
      <c r="C20" t="inlineStr"/>
      <c r="D20" t="inlineStr">
        <is>
          <t xml:space="preserve">còn ông nào đu tcb vùng 42 -&gt; 50 ko vậy </t>
        </is>
      </c>
      <c r="E20" s="2" t="n">
        <v>44698.43681712963</v>
      </c>
    </row>
    <row r="21">
      <c r="A21" s="1" t="n">
        <v>19</v>
      </c>
      <c r="B21" t="inlineStr">
        <is>
          <t>TCB</t>
        </is>
      </c>
      <c r="C21" t="inlineStr"/>
      <c r="D21" t="inlineStr">
        <is>
          <t xml:space="preserve">dồn chút hy vọng cuối cùng vào TCB mong em nó lên nhanh giúp mình </t>
        </is>
      </c>
      <c r="E21" s="2" t="n">
        <v>44698.40701388889</v>
      </c>
    </row>
    <row r="22">
      <c r="A22" s="1" t="n">
        <v>20</v>
      </c>
      <c r="B22" t="inlineStr">
        <is>
          <t>TCB</t>
        </is>
      </c>
      <c r="C22" t="inlineStr"/>
      <c r="D22" t="inlineStr">
        <is>
          <t>TCB lên 33 rồi =]] tưởng nay xuống 27 cơ</t>
        </is>
      </c>
      <c r="E22" s="2" t="n">
        <v>44698.39493055556</v>
      </c>
    </row>
    <row r="23">
      <c r="A23" s="1" t="n">
        <v>21</v>
      </c>
      <c r="B23" t="inlineStr">
        <is>
          <t>TCB</t>
        </is>
      </c>
      <c r="C23" t="inlineStr"/>
      <c r="D23" t="inlineStr">
        <is>
          <t xml:space="preserve">Ôi mở bát 800k TCB giá sàn kìa, hnay đổ máu tiếp à? </t>
        </is>
      </c>
      <c r="E23" s="2" t="n">
        <v>44698.38410879629</v>
      </c>
    </row>
    <row r="24">
      <c r="A24" s="1" t="n">
        <v>22</v>
      </c>
      <c r="B24" t="inlineStr">
        <is>
          <t>TCB</t>
        </is>
      </c>
      <c r="C24" t="inlineStr"/>
      <c r="D24" t="inlineStr">
        <is>
          <t>tcb có quả sàn ato chất thế, 800k đặt sàn</t>
        </is>
      </c>
      <c r="E24" s="2" t="n">
        <v>44698.37746527778</v>
      </c>
    </row>
    <row r="25">
      <c r="A25" s="1" t="n">
        <v>23</v>
      </c>
      <c r="B25" t="inlineStr">
        <is>
          <t>TCB</t>
        </is>
      </c>
      <c r="C25" t="inlineStr">
        <is>
          <t xml:space="preserve">
STB chắc vẫn ko bằng SHB đâu các thím </t>
        </is>
      </c>
      <c r="D25" t="inlineStr">
        <is>
          <t xml:space="preserve">Shb là con đầu tiên em vào lúc lập tk chứng. Giờ về bố 12 rồi, may mà sút từ 23, thì lại đâm đầu vào tcb </t>
        </is>
      </c>
      <c r="E25" s="2" t="n">
        <v>44697.68054398148</v>
      </c>
    </row>
    <row r="26">
      <c r="A26" s="1" t="n">
        <v>24</v>
      </c>
      <c r="B26" t="inlineStr">
        <is>
          <t>TCB</t>
        </is>
      </c>
      <c r="C26" t="inlineStr"/>
      <c r="D26" t="inlineStr">
        <is>
          <t xml:space="preserve">Tcb như giẻ rách vậy, loanh quanh mãi không lên được giờ sắp về 30, quanh năm cũng chả chia cho cổ đông được cái gì. Đm sau đợt này dù mày có lên 60 cũng ko bao giờ thèm ngó đến nữa </t>
        </is>
      </c>
      <c r="E26" s="2" t="n">
        <v>44697.6271875</v>
      </c>
    </row>
    <row r="27">
      <c r="A27" s="1" t="n">
        <v>25</v>
      </c>
      <c r="B27" t="inlineStr">
        <is>
          <t>TCB</t>
        </is>
      </c>
      <c r="C27" t="inlineStr">
        <is>
          <t xml:space="preserve">
Bi quan quá v mấy fen, nay tăng 30 điểm, TCB trần nhé
</t>
        </is>
      </c>
      <c r="D27" t="inlineStr">
        <is>
          <t xml:space="preserve">Con nào mơ trần chứ con TCB thì em ko tin </t>
        </is>
      </c>
      <c r="E27" s="2" t="n">
        <v>44697.38268518518</v>
      </c>
    </row>
    <row r="28">
      <c r="A28" s="1" t="n">
        <v>26</v>
      </c>
      <c r="B28" t="inlineStr">
        <is>
          <t>TCB</t>
        </is>
      </c>
      <c r="C28" t="inlineStr"/>
      <c r="D28" t="inlineStr">
        <is>
          <t>Bi quan quá v mấy fen, nay tăng 30 điểm, TCB trần nhé</t>
        </is>
      </c>
      <c r="E28" s="2" t="n">
        <v>44697.38209490741</v>
      </c>
    </row>
    <row r="29">
      <c r="A29" s="1" t="n">
        <v>27</v>
      </c>
      <c r="B29" t="inlineStr">
        <is>
          <t>TCB</t>
        </is>
      </c>
      <c r="C29" t="inlineStr">
        <is>
          <t xml:space="preserve">
Dca về bờ thì hãy cắt chứ cắt giờ chịu lỗ nhiều k bạn? Dù sao nó cũng là mã có cơ bản tốt mà</t>
        </is>
      </c>
      <c r="D29" t="inlineStr">
        <is>
          <t>Em hiện còn cầm mbb và tcb. Mbb thì em giữ chứ tcb em sẽ tìm điểm sút đi.</t>
        </is>
      </c>
      <c r="E29" s="2" t="n">
        <v>44696.43391203704</v>
      </c>
    </row>
    <row r="30">
      <c r="A30" s="1" t="n">
        <v>28</v>
      </c>
      <c r="B30" t="inlineStr">
        <is>
          <t>TCB</t>
        </is>
      </c>
      <c r="C30" t="inlineStr"/>
      <c r="D30" t="inlineStr">
        <is>
          <t xml:space="preserve">Thằng bạn mình mua DIG 110, TCB 52 VNM 102 giờ nó buồn quá các thím </t>
        </is>
      </c>
      <c r="E30" s="2" t="n">
        <v>44694.67761574074</v>
      </c>
    </row>
    <row r="31">
      <c r="A31" s="1" t="n">
        <v>29</v>
      </c>
      <c r="B31" t="inlineStr">
        <is>
          <t>TCB</t>
        </is>
      </c>
      <c r="C31" t="inlineStr">
        <is>
          <t xml:space="preserve">
TCB ngày trước được đồn là kỳ lân các thứ.</t>
        </is>
      </c>
      <c r="D31" t="inlineStr">
        <is>
          <t xml:space="preserve">
Tcb âm 36% huhu</t>
        </is>
      </c>
      <c r="E31" s="2" t="n">
        <v>44694.62706018519</v>
      </c>
    </row>
    <row r="32">
      <c r="A32" s="1" t="n">
        <v>30</v>
      </c>
      <c r="B32" t="inlineStr">
        <is>
          <t>TCB</t>
        </is>
      </c>
      <c r="C32" t="inlineStr"/>
      <c r="D32" t="inlineStr">
        <is>
          <t>TCB ngày trước được đồn là kỳ lân các thứ.</t>
        </is>
      </c>
      <c r="E32" s="2" t="n">
        <v>44694.62600694445</v>
      </c>
    </row>
    <row r="33">
      <c r="A33" s="1" t="n">
        <v>31</v>
      </c>
      <c r="B33" t="inlineStr">
        <is>
          <t>TCB</t>
        </is>
      </c>
      <c r="C33" t="inlineStr">
        <is>
          <t xml:space="preserve">
Mình mới chơi thì chờ mua mấy mã trong rổ VN30 được không nhỉ? Mấy mã ngân hàng kiểu VCB TPB
</t>
        </is>
      </c>
      <c r="D33" t="inlineStr">
        <is>
          <t>Được fen, nhưng những mà đó hơi lâu tăng, vì thuộc dạng low risk low return. Và có khi chờ rất lâu mới có lời, có khi còn lỗ chổng vó như TCB đợt rồi (trường hợp đặc biệt)</t>
        </is>
      </c>
      <c r="E33" s="2" t="n">
        <v>44694.62293981481</v>
      </c>
    </row>
    <row r="34">
      <c r="A34" s="1" t="n">
        <v>32</v>
      </c>
      <c r="B34" t="inlineStr">
        <is>
          <t>TCB</t>
        </is>
      </c>
      <c r="C34" t="inlineStr"/>
      <c r="D34" t="inlineStr">
        <is>
          <t>Tcb sàn rồi, khác gì cổ rác đâu, từ 5x tụt 1 mạch xuống 3x.</t>
        </is>
      </c>
      <c r="E34" s="2" t="n">
        <v>44693.59912037037</v>
      </c>
    </row>
    <row r="35">
      <c r="A35" s="1" t="n">
        <v>33</v>
      </c>
      <c r="B35" t="inlineStr">
        <is>
          <t>TCB</t>
        </is>
      </c>
      <c r="C35" t="inlineStr">
        <is>
          <t xml:space="preserve">
TCB có biến gì hả các bác mà nó cắm đầu thế nhỉ
</t>
        </is>
      </c>
      <c r="D35" t="inlineStr">
        <is>
          <t xml:space="preserve">chắc do không chia cổ tức, lại vụ esop cho nhân viên và lãnh đạo nên ndt không mặn mà. Tui cũng kẹp TCB từ 52.x đây </t>
        </is>
      </c>
      <c r="E35" s="2" t="n">
        <v>44692.36859953704</v>
      </c>
    </row>
    <row r="36">
      <c r="A36" s="1" t="n">
        <v>34</v>
      </c>
      <c r="B36" t="inlineStr">
        <is>
          <t>TCB</t>
        </is>
      </c>
      <c r="C36" t="inlineStr"/>
      <c r="D36" t="inlineStr">
        <is>
          <t xml:space="preserve">TCB có biến gì hả các bác mà nó cắm đầu thế nhỉ
</t>
        </is>
      </c>
      <c r="E36" s="2" t="n">
        <v>44692.35618055556</v>
      </c>
    </row>
    <row r="37">
      <c r="A37" s="1" t="n">
        <v>35</v>
      </c>
      <c r="B37" t="inlineStr">
        <is>
          <t>TCB</t>
        </is>
      </c>
      <c r="C37" t="inlineStr"/>
      <c r="D37" t="inlineStr">
        <is>
          <t>ngày trước datgach báo tcb về 4x m k tin, giờ về luôn 3x</t>
        </is>
      </c>
      <c r="E37" s="2" t="n">
        <v>44690.5925462963</v>
      </c>
    </row>
    <row r="38">
      <c r="A38" s="1" t="n">
        <v>36</v>
      </c>
      <c r="B38" t="inlineStr">
        <is>
          <t>TCB</t>
        </is>
      </c>
      <c r="C38" t="inlineStr"/>
      <c r="D38" t="inlineStr">
        <is>
          <t xml:space="preserve">Những anh ôm TCB không biết giờ ra sao nhỉ </t>
        </is>
      </c>
      <c r="E38" s="2" t="n">
        <v>44690.58280092593</v>
      </c>
    </row>
    <row r="39">
      <c r="A39" s="1" t="n">
        <v>37</v>
      </c>
      <c r="B39" t="inlineStr">
        <is>
          <t>TCB</t>
        </is>
      </c>
      <c r="C39" t="inlineStr">
        <is>
          <t xml:space="preserve">
hỏi thật ông hỏi dài hạn vậy thì ko ai trả lời được đâu, biết chắc chắn thì vozer đã all-in hết rồi chứ đi soi chart chi cho mệt
</t>
        </is>
      </c>
      <c r="D39" t="inlineStr">
        <is>
          <t xml:space="preserve">em đang tính hoặc HPG hoặc TCB cho nó quốc dân </t>
        </is>
      </c>
      <c r="E39" s="2" t="n">
        <v>44690.38699074074</v>
      </c>
    </row>
    <row r="40">
      <c r="A40" s="1" t="n">
        <v>38</v>
      </c>
      <c r="B40" t="inlineStr">
        <is>
          <t>TCB</t>
        </is>
      </c>
      <c r="C40" t="inlineStr">
        <is>
          <t xml:space="preserve">
Vpb mạnh thế còn toi, con j cầm dài hạn chả ngon trừ conan gọi </t>
        </is>
      </c>
      <c r="D40" t="inlineStr">
        <is>
          <t xml:space="preserve">
Mình vẫn thích tcb hơn</t>
        </is>
      </c>
      <c r="E40" s="2" t="n">
        <v>44689.78091435185</v>
      </c>
    </row>
    <row r="41">
      <c r="A41" s="1" t="n">
        <v>39</v>
      </c>
      <c r="B41" t="inlineStr">
        <is>
          <t>TCB</t>
        </is>
      </c>
      <c r="C41" t="inlineStr">
        <is>
          <t xml:space="preserve">
Mình mới tìm hiểu CK và định mua tích sản mã TCB (Techcombank) mà sao trên voz ác cảm mã này thế nhỉ?</t>
        </is>
      </c>
      <c r="D41" t="inlineStr">
        <is>
          <t xml:space="preserve">Khối quỹ tích sản còn TCB còn sml từ đầu năm đến giờ đấy </t>
        </is>
      </c>
      <c r="E41" s="2" t="n">
        <v>44686.30135416667</v>
      </c>
    </row>
    <row r="42">
      <c r="A42" s="1" t="n">
        <v>40</v>
      </c>
      <c r="B42" t="inlineStr">
        <is>
          <t>TCB</t>
        </is>
      </c>
      <c r="C42" t="inlineStr">
        <is>
          <t xml:space="preserve">
Bác nghe ai hay xem ở đâu mà lại có ý tưởng tích sản TCB mà ko phải là mã khác. </t>
        </is>
      </c>
      <c r="D42" t="inlineStr">
        <is>
          <t>Hì mình mới tìm hiểu CK, thấy TCB là ngân hàng tư nhân to nhất + nó cũng lãi nhiều toàn vượt kế hoạch</t>
        </is>
      </c>
      <c r="E42" s="2" t="n">
        <v>44685.92151620371</v>
      </c>
    </row>
    <row r="43">
      <c r="A43" s="1" t="n">
        <v>41</v>
      </c>
      <c r="B43" t="inlineStr">
        <is>
          <t>TCB</t>
        </is>
      </c>
      <c r="C43" t="inlineStr">
        <is>
          <t xml:space="preserve">
Mình mới tìm hiểu CK và định mua tích sản mã TCB (Techcombank) mà sao trên voz ác cảm mã này thế nhỉ?</t>
        </is>
      </c>
      <c r="D43" t="inlineStr">
        <is>
          <t xml:space="preserve">Bác nghe ai hay xem ở đâu mà lại có ý tưởng tích sản TCB mà ko phải là mã khác. </t>
        </is>
      </c>
      <c r="E43" s="2" t="n">
        <v>44685.91671296296</v>
      </c>
    </row>
    <row r="44">
      <c r="A44" s="1" t="n">
        <v>42</v>
      </c>
      <c r="B44" t="inlineStr">
        <is>
          <t>TCB</t>
        </is>
      </c>
      <c r="C44" t="inlineStr"/>
      <c r="D44" t="inlineStr">
        <is>
          <t>Mình mới tìm hiểu CK và định mua tích sản mã TCB (Techcombank) mà sao trên voz ác cảm mã này thế nhỉ?</t>
        </is>
      </c>
      <c r="E44" s="2" t="n">
        <v>44685.9103125</v>
      </c>
    </row>
    <row r="45">
      <c r="A45" s="1" t="n">
        <v>43</v>
      </c>
      <c r="B45" t="inlineStr">
        <is>
          <t>TCB</t>
        </is>
      </c>
      <c r="C45" t="inlineStr"/>
      <c r="D45" t="inlineStr">
        <is>
          <t>Kết phiên 3 em bank đều xanh, đầu tàu TCB xanh đậm.</t>
        </is>
      </c>
      <c r="E45" s="2" t="n">
        <v>44680.62502314815</v>
      </c>
    </row>
    <row r="46">
      <c r="A46" s="1" t="n">
        <v>44</v>
      </c>
      <c r="B46" t="inlineStr">
        <is>
          <t>TCB</t>
        </is>
      </c>
      <c r="C46" t="inlineStr"/>
      <c r="D46" t="inlineStr">
        <is>
          <t xml:space="preserve">Tcb xanh quá </t>
        </is>
      </c>
      <c r="E46" s="2" t="n">
        <v>44680.44357638889</v>
      </c>
    </row>
    <row r="47">
      <c r="A47" s="1" t="n">
        <v>45</v>
      </c>
      <c r="B47" t="inlineStr">
        <is>
          <t>TCB</t>
        </is>
      </c>
      <c r="C47" t="inlineStr">
        <is>
          <t xml:space="preserve">
2h rồi hê hê, có gì hay thể hiện đi xem nào
</t>
        </is>
      </c>
      <c r="D47" t="inlineStr">
        <is>
          <t xml:space="preserve">bán được TCB xanh tí gáy quá </t>
        </is>
      </c>
      <c r="E47" s="2" t="n">
        <v>44679.58540509259</v>
      </c>
    </row>
    <row r="48">
      <c r="A48" s="1" t="n">
        <v>46</v>
      </c>
      <c r="B48" t="inlineStr">
        <is>
          <t>TCB</t>
        </is>
      </c>
      <c r="C48" t="inlineStr">
        <is>
          <t xml:space="preserve">
Tcb nay khỏe thế, éo đỏ luôn </t>
        </is>
      </c>
      <c r="D48" t="inlineStr">
        <is>
          <t>Đợi hết ATC đã, mà tôi nghi cái tt này sáng xanh chiều tụt quần, TCB được thế này là khá rồi</t>
        </is>
      </c>
      <c r="E48" s="2" t="n">
        <v>44679.44814814815</v>
      </c>
    </row>
    <row r="49">
      <c r="A49" s="1" t="n">
        <v>47</v>
      </c>
      <c r="B49" t="inlineStr">
        <is>
          <t>TCB</t>
        </is>
      </c>
      <c r="C49" t="inlineStr"/>
      <c r="D49" t="inlineStr">
        <is>
          <t xml:space="preserve">Tcb nay khỏe thế, éo đỏ luôn </t>
        </is>
      </c>
      <c r="E49" s="2" t="n">
        <v>44679.44614583333</v>
      </c>
    </row>
    <row r="50">
      <c r="A50" s="1" t="n">
        <v>48</v>
      </c>
      <c r="B50" t="inlineStr">
        <is>
          <t>TCB</t>
        </is>
      </c>
      <c r="C50" t="inlineStr"/>
      <c r="D50" t="inlineStr">
        <is>
          <t>Lại vừa ra được ít TCB giá xanh đẹp trước khi tụt váy = )))</t>
        </is>
      </c>
      <c r="E50" s="2" t="n">
        <v>44679.41377314815</v>
      </c>
    </row>
    <row r="51">
      <c r="A51" s="1" t="n">
        <v>49</v>
      </c>
      <c r="B51" t="inlineStr">
        <is>
          <t>TCB</t>
        </is>
      </c>
      <c r="C51" t="inlineStr"/>
      <c r="D51" t="inlineStr">
        <is>
          <t>Vừa bán được ít TCB giá thơm, và đợi VPB giá ngon để vào hàng hihi</t>
        </is>
      </c>
      <c r="E51" s="2" t="n">
        <v>44679.39146990741</v>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VHM</t>
        </is>
      </c>
      <c r="C2" t="inlineStr">
        <is>
          <t xml:space="preserve">
Thuyền viên Ceo đâu nhỉ </t>
        </is>
      </c>
      <c r="D2" t="inlineStr">
        <is>
          <t>Đang ôm TCH với VHM nghe fen n</t>
        </is>
      </c>
      <c r="E2" s="2" t="n">
        <v>44720.42010416667</v>
      </c>
    </row>
    <row r="3">
      <c r="A3" s="1" t="n">
        <v>1</v>
      </c>
      <c r="B3" t="inlineStr">
        <is>
          <t>VHM</t>
        </is>
      </c>
      <c r="C3" t="inlineStr"/>
      <c r="D3" t="inlineStr">
        <is>
          <t>VHM sắp 70 rồi</t>
        </is>
      </c>
      <c r="E3" s="2" t="n">
        <v>44708.62791666666</v>
      </c>
    </row>
    <row r="4">
      <c r="A4" s="1" t="n">
        <v>2</v>
      </c>
      <c r="B4" t="inlineStr">
        <is>
          <t>VHM</t>
        </is>
      </c>
      <c r="C4" t="inlineStr">
        <is>
          <t xml:space="preserve">
Hôm nay T+3 đám bắt đáy, bọn nó lại nghe broker với DJ này nọ xả chốt lời tí chứ làm gì căng.
</t>
        </is>
      </c>
      <c r="D4" t="inlineStr">
        <is>
          <t>Chiều xanh mướt … sáng lão Phật gia chỉ đạo rồi Ae tin tôi thì lại mua vic vhm giá đỏ chiều lại có giá xanh cho Ae</t>
        </is>
      </c>
      <c r="E4" s="2" t="n">
        <v>44693.39315972223</v>
      </c>
    </row>
    <row r="5">
      <c r="A5" s="1" t="n">
        <v>3</v>
      </c>
      <c r="B5" t="inlineStr">
        <is>
          <t>VHM</t>
        </is>
      </c>
      <c r="C5" t="inlineStr"/>
      <c r="D5" t="inlineStr">
        <is>
          <t>Bác lily kẹp vic với vhm nhé Ae</t>
        </is>
      </c>
      <c r="E5" s="2" t="n">
        <v>44693.36938657407</v>
      </c>
    </row>
    <row r="6">
      <c r="A6" s="1" t="n">
        <v>4</v>
      </c>
      <c r="B6" t="inlineStr">
        <is>
          <t>VHM</t>
        </is>
      </c>
      <c r="C6" t="inlineStr"/>
      <c r="D6" t="inlineStr">
        <is>
          <t xml:space="preserve">VHM đã về 7x, cutloss chia tay vin và xin gửi lời dm đến bác vượn </t>
        </is>
      </c>
      <c r="E6" s="2" t="n">
        <v>44692.57560185185</v>
      </c>
    </row>
    <row r="7">
      <c r="A7" s="1" t="n">
        <v>5</v>
      </c>
      <c r="B7" t="inlineStr">
        <is>
          <t>VHM</t>
        </is>
      </c>
      <c r="C7" t="inlineStr"/>
      <c r="D7" t="inlineStr">
        <is>
          <t>Nhận lệnh từ thái thượng hoàng đội lái chuẩn bị kéo vic vhm để giữ con Q cho xabi</t>
        </is>
      </c>
      <c r="E7" s="2" t="n">
        <v>44691.56771990741</v>
      </c>
    </row>
    <row r="8">
      <c r="A8" s="1" t="n">
        <v>6</v>
      </c>
      <c r="B8" t="inlineStr">
        <is>
          <t>VHM</t>
        </is>
      </c>
      <c r="C8" t="inlineStr"/>
      <c r="D8" t="inlineStr">
        <is>
          <t xml:space="preserve">Bọn nào kê sẵn 200k VHM giá tham chiếu, chúng nó quyết tâm ko cho VHM xanh à </t>
        </is>
      </c>
      <c r="E8" s="2" t="n">
        <v>44687.56947916667</v>
      </c>
    </row>
    <row r="9">
      <c r="A9" s="1" t="n">
        <v>7</v>
      </c>
      <c r="B9" t="inlineStr">
        <is>
          <t>VHM</t>
        </is>
      </c>
      <c r="C9" t="inlineStr"/>
      <c r="D9" t="inlineStr">
        <is>
          <t>cũng muốn hold thể loại VN30 lắm mà nhìn VNM, VHM rén vãi cả luôn ra</t>
        </is>
      </c>
      <c r="E9" s="2" t="n">
        <v>44686.72150462963</v>
      </c>
    </row>
    <row r="10">
      <c r="A10" s="1" t="n">
        <v>8</v>
      </c>
      <c r="B10" t="inlineStr">
        <is>
          <t>VHM</t>
        </is>
      </c>
      <c r="C10" t="inlineStr">
        <is>
          <t xml:space="preserve">
TT đỏ thì danh mục tôi xanh - TT xanh thì danh mục tôi đỏ. </t>
        </is>
      </c>
      <c r="D10" t="inlineStr">
        <is>
          <t xml:space="preserve">Kéo 3 bố sab,msn, vhm mỗi con 5 điểm thì auto xanh </t>
        </is>
      </c>
      <c r="E10" s="2" t="n">
        <v>44686.62127314815</v>
      </c>
    </row>
    <row r="11">
      <c r="A11" s="1" t="n">
        <v>9</v>
      </c>
      <c r="B11" t="inlineStr">
        <is>
          <t>VHM</t>
        </is>
      </c>
      <c r="C11" t="inlineStr"/>
      <c r="D11" t="inlineStr">
        <is>
          <t xml:space="preserve">Vhm Trần Ko </t>
        </is>
      </c>
      <c r="E11" s="2" t="n">
        <v>44686.61390046297</v>
      </c>
    </row>
    <row r="12">
      <c r="A12" s="1" t="n">
        <v>10</v>
      </c>
      <c r="B12" t="inlineStr">
        <is>
          <t>VHM</t>
        </is>
      </c>
      <c r="C12" t="inlineStr"/>
      <c r="D12" t="inlineStr">
        <is>
          <t xml:space="preserve">Trend chưa rõ e cũng chưa dám xuống tiền, hôm suýt bắt đáy con VHM với MBB rồi nhưng hôm đó TTđi hơn 70 điểm, run tay lại hủy lệnh. Hôm đó mà ko hủy giờ cũng ấm rồi </t>
        </is>
      </c>
      <c r="E12" s="2" t="n">
        <v>44679.37480324074</v>
      </c>
    </row>
    <row r="13">
      <c r="A13" s="1" t="n">
        <v>11</v>
      </c>
      <c r="B13" t="inlineStr">
        <is>
          <t>VHM</t>
        </is>
      </c>
      <c r="C13" t="inlineStr">
        <is>
          <t xml:space="preserve">
60 đâu ra fen </t>
        </is>
      </c>
      <c r="D13" t="inlineStr">
        <is>
          <t xml:space="preserve">Mắt mũi kém quá nên nhầm, VHM mới đúng </t>
        </is>
      </c>
      <c r="E13" s="2" t="n">
        <v>44677.46857638889</v>
      </c>
    </row>
    <row r="14">
      <c r="A14" s="1" t="n">
        <v>12</v>
      </c>
      <c r="B14" t="inlineStr">
        <is>
          <t>VHM</t>
        </is>
      </c>
      <c r="C14" t="inlineStr">
        <is>
          <t xml:space="preserve">
Chơi lâu dài mà lời không chốt, lỗ không xử lí thì trách ai </t>
        </is>
      </c>
      <c r="D14" t="inlineStr">
        <is>
          <t>Bác nói lại hay quá. Thế như FRT nó tăng bằng lần trong 2 năm. DIG CEO lái lên vũ trụ thế kia thì các doanh nghiệp có nội tại tốt như VHM tại sao lại ko hold?</t>
        </is>
      </c>
      <c r="E14" s="2" t="n">
        <v>44677.39960648148</v>
      </c>
    </row>
    <row r="15">
      <c r="A15" s="1" t="n">
        <v>13</v>
      </c>
      <c r="B15" t="inlineStr">
        <is>
          <t>VHM</t>
        </is>
      </c>
      <c r="C15" t="inlineStr">
        <is>
          <t xml:space="preserve">
Bác nói mang tính </t>
        </is>
      </c>
      <c r="D15" t="inlineStr">
        <is>
          <t xml:space="preserve">Ông có cầm vhm từ tháng 5/2018 đến h Ko mà kêu lỗ </t>
        </is>
      </c>
      <c r="E15" s="2" t="n">
        <v>44677.33001157407</v>
      </c>
    </row>
    <row r="16">
      <c r="A16" s="1" t="n">
        <v>14</v>
      </c>
      <c r="B16" t="inlineStr">
        <is>
          <t>VHM</t>
        </is>
      </c>
      <c r="C16" t="inlineStr"/>
      <c r="D16" t="inlineStr">
        <is>
          <t>buổi tối có thời gian ngồi xem lại thì thấy hầu hết là RSI &lt; 20, và đã tạo phân kỳ âm trên chart H1 rất rõ rệt. biết là tầm này PTKT là đbrr nhưng cũng cho thấy khả năng hồi cao, khả năng thua nặng thấp hơn ăn to. Một số con như HHV, VOS test lại đáy 2 chưa thủng. MSB có đỡ giá ở 22, đợt trc chủ tịch Tuấn mua vào 23, nên khả năng mốc 22-23 này chơi được. VHM thoát sàn còn giảm có 2%, khả năng 60 là chặn cứng, đầu tư ở đây an toàn.</t>
        </is>
      </c>
      <c r="E16" s="2" t="n">
        <v>44676.94262731481</v>
      </c>
    </row>
    <row r="17">
      <c r="A17" s="1" t="n">
        <v>15</v>
      </c>
      <c r="B17" t="inlineStr">
        <is>
          <t>VHM</t>
        </is>
      </c>
      <c r="C17" t="inlineStr"/>
      <c r="D17" t="inlineStr">
        <is>
          <t>VHM chia ra gom 1 ít vùng này đc rồi nè</t>
        </is>
      </c>
      <c r="E17" s="2" t="n">
        <v>44676.67353009259</v>
      </c>
    </row>
    <row r="18">
      <c r="A18" s="1" t="n">
        <v>16</v>
      </c>
      <c r="B18" t="inlineStr">
        <is>
          <t>VHM</t>
        </is>
      </c>
      <c r="C18" t="inlineStr">
        <is>
          <t xml:space="preserve">
Vế đầu ổn </t>
        </is>
      </c>
      <c r="D18" t="inlineStr">
        <is>
          <t>Cái đấy là chính mồm thằng VHM nói trong tài liệu ĐHCĐ chứ tôi chém gió ra đâu.</t>
        </is>
      </c>
      <c r="E18" s="2" t="n">
        <v>44675.76987268519</v>
      </c>
    </row>
    <row r="19">
      <c r="A19" s="1" t="n">
        <v>17</v>
      </c>
      <c r="B19" t="inlineStr">
        <is>
          <t>VHM</t>
        </is>
      </c>
      <c r="C19" t="inlineStr"/>
      <c r="D19" t="inlineStr">
        <is>
          <t xml:space="preserve">em nghĩ vhm dca không vào lúc này thì còn đợi được đến lúc nào </t>
        </is>
      </c>
      <c r="E19" s="2" t="n">
        <v>44675.69493055555</v>
      </c>
    </row>
    <row r="20">
      <c r="A20" s="1" t="n">
        <v>18</v>
      </c>
      <c r="B20" t="inlineStr">
        <is>
          <t>VHM</t>
        </is>
      </c>
      <c r="C20" t="inlineStr"/>
      <c r="D20" t="inlineStr">
        <is>
          <t>có bác nào ở đây đang soi con vhm không?</t>
        </is>
      </c>
      <c r="E20" s="2" t="n">
        <v>44675.69453703704</v>
      </c>
    </row>
    <row r="21">
      <c r="A21" s="1" t="n">
        <v>19</v>
      </c>
      <c r="B21" t="inlineStr">
        <is>
          <t>VHM</t>
        </is>
      </c>
      <c r="C21" t="inlineStr">
        <is>
          <t xml:space="preserve">
Thực ra người khác hú 1 mã giống như cho mình 1 gợi ý, vào hay ko, vào bn là do mình.</t>
        </is>
      </c>
      <c r="D21" t="inlineStr">
        <is>
          <t xml:space="preserve">Em thì hay lên đây và FireAnt. Mục đích chính là hóng anh em kêu khóc với chửi nhau. Ví dụ đợt rồi VHM VIC bị đạp liên tục trên FireAnt nó chửi Vượng như tế đọc hài </t>
        </is>
      </c>
      <c r="E21" s="2" t="n">
        <v>44675.42255787037</v>
      </c>
    </row>
    <row r="22">
      <c r="A22" s="1" t="n">
        <v>20</v>
      </c>
      <c r="B22" t="inlineStr">
        <is>
          <t>VHM</t>
        </is>
      </c>
      <c r="C22" t="inlineStr"/>
      <c r="D22" t="inlineStr">
        <is>
          <t xml:space="preserve">VHM nó bị gì mà giảm không thấy đáy vậy các thím </t>
        </is>
      </c>
      <c r="E22" s="2" t="n">
        <v>44672.65728009259</v>
      </c>
    </row>
    <row r="23">
      <c r="A23" s="1" t="n">
        <v>21</v>
      </c>
      <c r="B23" t="inlineStr">
        <is>
          <t>VHM</t>
        </is>
      </c>
      <c r="C23" t="inlineStr"/>
      <c r="D23" t="inlineStr">
        <is>
          <t xml:space="preserve">VHM nó bị sao vậy các thím </t>
        </is>
      </c>
      <c r="E23" s="2" t="n">
        <v>44672.651875</v>
      </c>
    </row>
    <row r="24">
      <c r="A24" s="1" t="n">
        <v>22</v>
      </c>
      <c r="B24" t="inlineStr">
        <is>
          <t>VHM</t>
        </is>
      </c>
      <c r="C24" t="inlineStr">
        <is>
          <t xml:space="preserve">
Còn 1 vấn đề nữa. Trừ khi chiến tranh, không lẽ toàn bộ 99% công ty ở VN đều đang thua lỗ, bên bờ vực phá sản, chủ tịch bị bắt, thay đổi chế độ, trái đất diệt vong hay sao mà có anh gì ở trên bảo 10 năm mới quay lại đỉnh cũ vậy??? Cty nó có lợi nhuận, hoạt động bình thường mà
</t>
        </is>
      </c>
      <c r="D24" t="inlineStr">
        <is>
          <t>Thế theo bác VHM có biến gì không mà giá cổ phiếu rớt thê thảm thế, mua từ lúc IPO đến giờ vẫn lỗ. Thị trường không phải cứ công ty to mua vào là auto lãi</t>
        </is>
      </c>
      <c r="E24" s="2" t="n">
        <v>44672.38583333333</v>
      </c>
    </row>
    <row r="25">
      <c r="A25" s="1" t="n">
        <v>23</v>
      </c>
      <c r="B25" t="inlineStr">
        <is>
          <t>VHM</t>
        </is>
      </c>
      <c r="C25" t="inlineStr"/>
      <c r="D25" t="inlineStr">
        <is>
          <t xml:space="preserve">Vhm thế nào các bác </t>
        </is>
      </c>
      <c r="E25" s="2" t="n">
        <v>44669.51320601852</v>
      </c>
    </row>
    <row r="26">
      <c r="A26" s="1" t="n">
        <v>24</v>
      </c>
      <c r="B26" t="inlineStr">
        <is>
          <t>VHM</t>
        </is>
      </c>
      <c r="C26" t="inlineStr"/>
      <c r="D26" t="inlineStr">
        <is>
          <t xml:space="preserve">Vic sàn. Thứ 6 vừa bắt vhm </t>
        </is>
      </c>
      <c r="E26" s="2" t="n">
        <v>44669.38032407407</v>
      </c>
    </row>
    <row r="27">
      <c r="A27" s="1" t="n">
        <v>25</v>
      </c>
      <c r="B27" t="inlineStr">
        <is>
          <t>VHM</t>
        </is>
      </c>
      <c r="C27" t="inlineStr">
        <is>
          <t xml:space="preserve">
Xabi sao buồn thế bạn tôi
</t>
        </is>
      </c>
      <c r="D27" t="inlineStr">
        <is>
          <t>Tk đỏ lòm vic vhm nó đốt hơn nghiện</t>
        </is>
      </c>
      <c r="E27" s="2" t="n">
        <v>44658.79547453704</v>
      </c>
    </row>
    <row r="28">
      <c r="A28" s="1" t="n">
        <v>26</v>
      </c>
      <c r="B28" t="inlineStr">
        <is>
          <t>VHM</t>
        </is>
      </c>
      <c r="C28" t="inlineStr">
        <is>
          <t xml:space="preserve">
mới có tí so với tỷ lệ nav của thím thôi mà. chuyển sang vni30 kéo tkhoan thím ơi
</t>
        </is>
      </c>
      <c r="D28" t="inlineStr">
        <is>
          <t xml:space="preserve">Vhm vic nó đang kéo 1 nửa số âm đấy thím </t>
        </is>
      </c>
      <c r="E28" s="2" t="n">
        <v>44657.70465277778</v>
      </c>
    </row>
    <row r="29">
      <c r="A29" s="1" t="n">
        <v>27</v>
      </c>
      <c r="B29" t="inlineStr">
        <is>
          <t>VHM</t>
        </is>
      </c>
      <c r="C29" t="inlineStr"/>
      <c r="D29" t="inlineStr">
        <is>
          <t xml:space="preserve">Mấy hôm nữa thủ đi khởi công ở hưng yên . Chuẩn bị bài phát biểu hay lắm anh em nào có hứng thú vic vhm oánh t3 Hnay được </t>
        </is>
      </c>
      <c r="E29" s="2" t="n">
        <v>44656.5283912037</v>
      </c>
    </row>
    <row r="30">
      <c r="A30" s="1" t="n">
        <v>28</v>
      </c>
      <c r="B30" t="inlineStr">
        <is>
          <t>VHM</t>
        </is>
      </c>
      <c r="C30" t="inlineStr"/>
      <c r="D30" t="inlineStr">
        <is>
          <t>Lỡ múc VHM rồi, đúng của rẻ là của ôi</t>
        </is>
      </c>
      <c r="E30" s="2" t="n">
        <v>44650.42291666667</v>
      </c>
    </row>
    <row r="31">
      <c r="A31" s="1" t="n">
        <v>29</v>
      </c>
      <c r="B31" t="inlineStr">
        <is>
          <t>VHM</t>
        </is>
      </c>
      <c r="C31" t="inlineStr">
        <is>
          <t xml:space="preserve">
BĐS cũng có FA à ông thần </t>
        </is>
      </c>
      <c r="D31" t="inlineStr">
        <is>
          <t>bds bao nhiêu con ổn ko mua đâm đầu vhm nuôi con nghiện vinfast trách ai. tôi cầm 2 năm chỉ mua thêm chưa rụng một cổ, ko thấy chết đâu chỉ thấy ăn ngập mồm. lướt hàng rác cho lắm còn cái nịt</t>
        </is>
      </c>
      <c r="E31" s="2" t="n">
        <v>44649.96707175926</v>
      </c>
    </row>
    <row r="32">
      <c r="A32" s="1" t="n">
        <v>30</v>
      </c>
      <c r="B32" t="inlineStr">
        <is>
          <t>VHM</t>
        </is>
      </c>
      <c r="C32" t="inlineStr">
        <is>
          <t xml:space="preserve">
đầu tư trung hay dài hạn thì cũng có, nhưng muốn tìm hiểu được thị trường ck việt nam thì tốt nhất vẫn nên chơi thêm lướt sóng anh ơi, tránh thế nào được
</t>
        </is>
      </c>
      <c r="D32" t="inlineStr">
        <is>
          <t xml:space="preserve">Tốt nhất là vào cái mua cổ dầu cổ anh quyết họ nhà aph 100 cổ vhm là đầy đủ cung bậc cảm xúc </t>
        </is>
      </c>
      <c r="E32" s="2" t="n">
        <v>44647.89460648148</v>
      </c>
    </row>
    <row r="33">
      <c r="A33" s="1" t="n">
        <v>31</v>
      </c>
      <c r="B33" t="inlineStr">
        <is>
          <t>VHM</t>
        </is>
      </c>
      <c r="C33" t="inlineStr">
        <is>
          <t xml:space="preserve">
1 ông chạy maraton 1 ông chạy 100m thì gặp thế méo nào đc nhau</t>
        </is>
      </c>
      <c r="D33" t="inlineStr">
        <is>
          <t xml:space="preserve">Mình nửa nọ kia thôi Ko chạy được thì mình cũng maraton được như con aph cũng cầm lâu rồi h còn vhm vic và tsc xem cầm bao lâu về bờ </t>
        </is>
      </c>
      <c r="E33" s="2" t="n">
        <v>44645.52797453704</v>
      </c>
    </row>
    <row r="34">
      <c r="A34" s="1" t="n">
        <v>32</v>
      </c>
      <c r="B34" t="inlineStr">
        <is>
          <t>VHM</t>
        </is>
      </c>
      <c r="C34" t="inlineStr">
        <is>
          <t xml:space="preserve">
lại là vic </t>
        </is>
      </c>
      <c r="D34" t="inlineStr">
        <is>
          <t xml:space="preserve">VIC với VHM cứ hôm nào cần đạp là
</t>
        </is>
      </c>
      <c r="E34" s="2" t="n">
        <v>44644.61283564815</v>
      </c>
    </row>
    <row r="35">
      <c r="A35" s="1" t="n">
        <v>33</v>
      </c>
      <c r="B35" t="inlineStr">
        <is>
          <t>VHM</t>
        </is>
      </c>
      <c r="C35" t="inlineStr">
        <is>
          <t xml:space="preserve">
Ôm dài hng kỳ vọng con này thì cá nhân e lại k thích, nếu ôm dài e sẽ chuyển sang vre hoặc dòng bảo hiểm, dài với b k biết là bao lâu, khoảng 1 năm quay lại thì e thích vhm.</t>
        </is>
      </c>
      <c r="D35" t="inlineStr">
        <is>
          <t>Cám ơn những gợi ý của bác . VHM e cũng khá chim ưng hehe. Bác có đánh giá hay tin gì về con KLF không? Chiều nay bạn em mới phang 20k , rủ em lên thuyền nhưng em đang phân vân</t>
        </is>
      </c>
      <c r="E35" s="2" t="n">
        <v>44643.01206018519</v>
      </c>
    </row>
    <row r="36">
      <c r="A36" s="1" t="n">
        <v>34</v>
      </c>
      <c r="B36" t="inlineStr">
        <is>
          <t>VHM</t>
        </is>
      </c>
      <c r="C36" t="inlineStr"/>
      <c r="D36" t="inlineStr">
        <is>
          <t>chốt 2 ngày nay, mai chốt tiếp cho hết VHM CEO FCN LPB PVT</t>
        </is>
      </c>
      <c r="E36" s="2" t="n">
        <v>44642.66302083333</v>
      </c>
    </row>
    <row r="37">
      <c r="A37" s="1" t="n">
        <v>35</v>
      </c>
      <c r="B37" t="inlineStr">
        <is>
          <t>VHM</t>
        </is>
      </c>
      <c r="C37" t="inlineStr"/>
      <c r="D37" t="inlineStr">
        <is>
          <t>VHM lên thật kìa, tiêc là vẫn bị âm, t6 hết tiền mua giá 74</t>
        </is>
      </c>
      <c r="E37" s="2" t="n">
        <v>44642.59574074074</v>
      </c>
    </row>
    <row r="38">
      <c r="A38" s="1" t="n">
        <v>36</v>
      </c>
      <c r="B38" t="inlineStr">
        <is>
          <t>VHM</t>
        </is>
      </c>
      <c r="C38" t="inlineStr"/>
      <c r="D38" t="inlineStr">
        <is>
          <t>Theo Cáp tần atc VHM lướt T0</t>
        </is>
      </c>
      <c r="E38" s="2" t="n">
        <v>44642.58891203703</v>
      </c>
    </row>
    <row r="39">
      <c r="A39" s="1" t="n">
        <v>37</v>
      </c>
      <c r="B39" t="inlineStr">
        <is>
          <t>VHM</t>
        </is>
      </c>
      <c r="C39" t="inlineStr"/>
      <c r="D39" t="inlineStr">
        <is>
          <t xml:space="preserve">Ai có sẵn vhm có thể lướt t0 được mình nghĩ nó kéo atc </t>
        </is>
      </c>
      <c r="E39" s="2" t="n">
        <v>44642.55547453704</v>
      </c>
    </row>
    <row r="40">
      <c r="A40" s="1" t="n">
        <v>38</v>
      </c>
      <c r="B40" t="inlineStr">
        <is>
          <t>VHM</t>
        </is>
      </c>
      <c r="C40" t="inlineStr">
        <is>
          <t xml:space="preserve">
Thuyền trưởng dạo này uy tín quá :3</t>
        </is>
      </c>
      <c r="D40" t="inlineStr">
        <is>
          <t xml:space="preserve">Đang mắc 1 ít đây nhưng kệ mẹ con này mới chơi lần đầu tiên chưa biết kiểu đánh của lái nên tạm thời chưa có nhận định đang mong tuần này thoát được hết vhm vic giá lãi 2-3% vì Ko muốn chơi vn30 nữa rồi tính tiếp </t>
        </is>
      </c>
      <c r="E40" s="2" t="n">
        <v>44641.60790509259</v>
      </c>
    </row>
    <row r="41">
      <c r="A41" s="1" t="n">
        <v>39</v>
      </c>
      <c r="B41" t="inlineStr">
        <is>
          <t>VHM</t>
        </is>
      </c>
      <c r="C41" t="inlineStr"/>
      <c r="D41" t="inlineStr">
        <is>
          <t>Vl VHM SSI DIG sàn.</t>
        </is>
      </c>
      <c r="E41" s="2" t="n">
        <v>44638.6054050926</v>
      </c>
    </row>
    <row r="42">
      <c r="A42" s="1" t="n">
        <v>40</v>
      </c>
      <c r="B42" t="inlineStr">
        <is>
          <t>VHM</t>
        </is>
      </c>
      <c r="C42" t="inlineStr"/>
      <c r="D42" t="inlineStr">
        <is>
          <t xml:space="preserve">VHM hôm nay lôi ra kéo à
</t>
        </is>
      </c>
      <c r="E42" s="2" t="n">
        <v>44638.48001157407</v>
      </c>
    </row>
    <row r="43">
      <c r="A43" s="1" t="n">
        <v>41</v>
      </c>
      <c r="B43" t="inlineStr">
        <is>
          <t>VHM</t>
        </is>
      </c>
      <c r="C43" t="inlineStr"/>
      <c r="D43" t="inlineStr">
        <is>
          <t xml:space="preserve">Tôi ngửi thấy mùi kéo VIC vs VHM các thím ơi </t>
        </is>
      </c>
      <c r="E43" s="2" t="n">
        <v>44638.41313657408</v>
      </c>
    </row>
    <row r="44">
      <c r="A44" s="1" t="n">
        <v>42</v>
      </c>
      <c r="B44" t="inlineStr">
        <is>
          <t>VHM</t>
        </is>
      </c>
      <c r="C44" t="inlineStr"/>
      <c r="D44" t="inlineStr">
        <is>
          <t xml:space="preserve">Hôm nay VIC với VHM kết phiên mà không xanh chắc e sút hết </t>
        </is>
      </c>
      <c r="E44" s="2" t="n">
        <v>44637.43563657408</v>
      </c>
    </row>
    <row r="45">
      <c r="A45" s="1" t="n">
        <v>43</v>
      </c>
      <c r="B45" t="inlineStr">
        <is>
          <t>VHM</t>
        </is>
      </c>
      <c r="C45" t="inlineStr"/>
      <c r="D45" t="inlineStr">
        <is>
          <t>Cứ sáng ra vào soi VIC vs VHM xẻo thịt nhà đầu tư cũng vui phết</t>
        </is>
      </c>
      <c r="E45" s="2" t="n">
        <v>44637.3925</v>
      </c>
    </row>
    <row r="46">
      <c r="A46" s="1" t="n">
        <v>44</v>
      </c>
      <c r="B46" t="inlineStr">
        <is>
          <t>VHM</t>
        </is>
      </c>
      <c r="C46" t="inlineStr">
        <is>
          <t xml:space="preserve">
VIC tận cùng nỗi đau
</t>
        </is>
      </c>
      <c r="D46" t="inlineStr">
        <is>
          <t>VIC thì cũng bthg nhưng VHM mà về giá này thì cũng thê lương thật. Nó làm ăn vẫn ngon lành cành đào, quỹ đất vẫn ez nhất VN, mà dính thằng công ty mẹ bị tăng động nên mới ra nông nỗi này.</t>
        </is>
      </c>
      <c r="E46" s="2" t="n">
        <v>44636.58072916666</v>
      </c>
    </row>
    <row r="47">
      <c r="A47" s="1" t="n">
        <v>45</v>
      </c>
      <c r="B47" t="inlineStr">
        <is>
          <t>VHM</t>
        </is>
      </c>
      <c r="C47" t="inlineStr"/>
      <c r="D47" t="inlineStr">
        <is>
          <t>Vhm và vic lại tùng xẻo 1 ít thịt</t>
        </is>
      </c>
      <c r="E47" s="2" t="n">
        <v>44636.45306712963</v>
      </c>
    </row>
    <row r="48">
      <c r="A48" s="1" t="n">
        <v>46</v>
      </c>
      <c r="B48" t="inlineStr">
        <is>
          <t>VHM</t>
        </is>
      </c>
      <c r="C48" t="inlineStr"/>
      <c r="D48" t="inlineStr">
        <is>
          <t xml:space="preserve">Vhm ko xuống hẳn đi để còn trung bình giá nào, cứ lình xình mãi </t>
        </is>
      </c>
      <c r="E48" s="2" t="n">
        <v>44636.42945601852</v>
      </c>
    </row>
    <row r="49">
      <c r="A49" s="1" t="n">
        <v>47</v>
      </c>
      <c r="B49" t="inlineStr">
        <is>
          <t>VHM</t>
        </is>
      </c>
      <c r="C49" t="inlineStr"/>
      <c r="D49" t="inlineStr">
        <is>
          <t xml:space="preserve">Nằm 25% nav vic vhm aph </t>
        </is>
      </c>
      <c r="E49" s="2" t="n">
        <v>44635.82241898148</v>
      </c>
    </row>
    <row r="50">
      <c r="A50" s="1" t="n">
        <v>48</v>
      </c>
      <c r="B50" t="inlineStr">
        <is>
          <t>VHM</t>
        </is>
      </c>
      <c r="C50" t="inlineStr">
        <is>
          <t xml:space="preserve">
Lại kéo 2 anh mà vin về tham chiếu để giữ điểm </t>
        </is>
      </c>
      <c r="D50" t="inlineStr">
        <is>
          <t xml:space="preserve">Hồi sáng này đã cắt VHM với VNM, chán méo chịu được. May theo thím con FCN gỡ lại đc mấy bát phở. </t>
        </is>
      </c>
      <c r="E50" s="2" t="n">
        <v>44635.62307870371</v>
      </c>
    </row>
    <row r="51">
      <c r="A51" s="1" t="n">
        <v>49</v>
      </c>
      <c r="B51" t="inlineStr">
        <is>
          <t>VHM</t>
        </is>
      </c>
      <c r="C51" t="inlineStr"/>
      <c r="D51" t="inlineStr">
        <is>
          <t>Vic 83.7 vhm 79.8 aph 28.5</t>
        </is>
      </c>
      <c r="E51" s="2" t="n">
        <v>44634.66393518518</v>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APS</t>
        </is>
      </c>
      <c r="C2" t="inlineStr">
        <is>
          <t xml:space="preserve">
Bọn chứng khoán đang bị short quá đà @
</t>
        </is>
      </c>
      <c r="D2" t="inlineStr">
        <is>
          <t xml:space="preserve">Đang sml APS 2x từ lâu k cắt lỗ đây thím, hết $ dca luôn </t>
        </is>
      </c>
      <c r="E2" s="2" t="n">
        <v>44729.44180555556</v>
      </c>
    </row>
    <row r="3">
      <c r="A3" s="1" t="n">
        <v>1</v>
      </c>
      <c r="B3" t="inlineStr">
        <is>
          <t>APS</t>
        </is>
      </c>
      <c r="C3" t="inlineStr"/>
      <c r="D3" t="inlineStr">
        <is>
          <t>APS lình xình quá, có nên sút kiếm mối ngon hơn ko các bác</t>
        </is>
      </c>
      <c r="E3" s="2" t="n">
        <v>44720.63983796296</v>
      </c>
    </row>
    <row r="4">
      <c r="A4" s="1" t="n">
        <v>2</v>
      </c>
      <c r="B4" t="inlineStr">
        <is>
          <t>APS</t>
        </is>
      </c>
      <c r="C4" t="inlineStr">
        <is>
          <t xml:space="preserve">
Cố lên </t>
        </is>
      </c>
      <c r="D4" t="inlineStr">
        <is>
          <t>APS à mở mua mới được k bi nhỉ</t>
        </is>
      </c>
      <c r="E4" s="2" t="n">
        <v>44716.96596064815</v>
      </c>
    </row>
    <row r="5">
      <c r="A5" s="1" t="n">
        <v>3</v>
      </c>
      <c r="B5" t="inlineStr">
        <is>
          <t>APS</t>
        </is>
      </c>
      <c r="C5" t="inlineStr">
        <is>
          <t xml:space="preserve">
Đang có ý định gia tăng đây thứ 2 chắc vào thêm ti</t>
        </is>
      </c>
      <c r="D5" t="inlineStr">
        <is>
          <t xml:space="preserve">đang lỗ lòi mồm APS đây thuyền trưởng </t>
        </is>
      </c>
      <c r="E5" s="2" t="n">
        <v>44716.87123842593</v>
      </c>
    </row>
    <row r="6">
      <c r="A6" s="1" t="n">
        <v>4</v>
      </c>
      <c r="B6" t="inlineStr">
        <is>
          <t>APS</t>
        </is>
      </c>
      <c r="C6" t="inlineStr">
        <is>
          <t xml:space="preserve">
Aps hàng có sẵn thì vào đi ae</t>
        </is>
      </c>
      <c r="D6" t="inlineStr">
        <is>
          <t xml:space="preserve">Aps này có theo ssi lên để về bờ k thím </t>
        </is>
      </c>
      <c r="E6" s="2" t="n">
        <v>44716.84708333333</v>
      </c>
    </row>
    <row r="7">
      <c r="A7" s="1" t="n">
        <v>5</v>
      </c>
      <c r="B7" t="inlineStr">
        <is>
          <t>APS</t>
        </is>
      </c>
      <c r="C7" t="inlineStr"/>
      <c r="D7" t="inlineStr">
        <is>
          <t xml:space="preserve">Nay vào mấy trăm APS trung bình giá mà lại xa bờ </t>
        </is>
      </c>
      <c r="E7" s="2" t="n">
        <v>44712.67069444444</v>
      </c>
    </row>
    <row r="8">
      <c r="A8" s="1" t="n">
        <v>6</v>
      </c>
      <c r="B8" t="inlineStr">
        <is>
          <t>APS</t>
        </is>
      </c>
      <c r="C8" t="inlineStr"/>
      <c r="D8" t="inlineStr">
        <is>
          <t>Aps hàng có sẵn thì vào đi ae</t>
        </is>
      </c>
      <c r="E8" s="2" t="n">
        <v>44711.45820601852</v>
      </c>
    </row>
    <row r="9">
      <c r="A9" s="1" t="n">
        <v>7</v>
      </c>
      <c r="B9" t="inlineStr">
        <is>
          <t>APS</t>
        </is>
      </c>
      <c r="C9" t="inlineStr"/>
      <c r="D9" t="inlineStr">
        <is>
          <t xml:space="preserve">Aps Trần </t>
        </is>
      </c>
      <c r="E9" s="2" t="n">
        <v>44691.40715277778</v>
      </c>
    </row>
    <row r="10">
      <c r="A10" s="1" t="n">
        <v>8</v>
      </c>
      <c r="B10" t="inlineStr">
        <is>
          <t>APS</t>
        </is>
      </c>
      <c r="C10" t="inlineStr"/>
      <c r="D10" t="inlineStr">
        <is>
          <t xml:space="preserve">Aps làm phát tím nuawx xem nào </t>
        </is>
      </c>
      <c r="E10" s="2" t="n">
        <v>44680.39974537037</v>
      </c>
    </row>
    <row r="11">
      <c r="A11" s="1" t="n">
        <v>9</v>
      </c>
      <c r="B11" t="inlineStr">
        <is>
          <t>APS</t>
        </is>
      </c>
      <c r="C11" t="inlineStr">
        <is>
          <t xml:space="preserve">
Voz capital còn đầu tư vào con nào không các thím. Chả lẽ all in mỗi HHV, mấy hôm nay phải xoá app không con vợ nó mò vào thì lại hết ăn lễ </t>
        </is>
      </c>
      <c r="D11" t="inlineStr">
        <is>
          <t xml:space="preserve">FLC, APS </t>
        </is>
      </c>
      <c r="E11" s="2" t="n">
        <v>44680.36777777778</v>
      </c>
    </row>
    <row r="12">
      <c r="A12" s="1" t="n">
        <v>10</v>
      </c>
      <c r="B12" t="inlineStr">
        <is>
          <t>APS</t>
        </is>
      </c>
      <c r="C12" t="inlineStr"/>
      <c r="D12" t="inlineStr">
        <is>
          <t xml:space="preserve">Aps lại tím </t>
        </is>
      </c>
      <c r="E12" s="2" t="n">
        <v>44679.44657407407</v>
      </c>
    </row>
    <row r="13">
      <c r="A13" s="1" t="n">
        <v>11</v>
      </c>
      <c r="B13" t="inlineStr">
        <is>
          <t>APS</t>
        </is>
      </c>
      <c r="C13" t="inlineStr">
        <is>
          <t xml:space="preserve">
Vãi cả khỏe </t>
        </is>
      </c>
      <c r="D13">
        <f>]]] T theo APS từ tháng 2 năm ngoái. Đến tháng 7 năm ngoái tím lìm lịm, điện thoại t dùng bh là do con APS đấy đấy. Sao không biết nó rơi với nhịp hồi của nó thế nào.</f>
        <v/>
      </c>
      <c r="E13" s="2" t="n">
        <v>44679.40075231482</v>
      </c>
    </row>
    <row r="14">
      <c r="A14" s="1" t="n">
        <v>12</v>
      </c>
      <c r="B14" t="inlineStr">
        <is>
          <t>APS</t>
        </is>
      </c>
      <c r="C14" t="inlineStr">
        <is>
          <t xml:space="preserve">
Vãi cả khỏe </t>
        </is>
      </c>
      <c r="D14" t="inlineStr">
        <is>
          <t>Con APS đợt trc mỗi ngày nó xẻo 1 ít, ko cut sớm làm lỗ mất 6 củ</t>
        </is>
      </c>
      <c r="E14" s="2" t="n">
        <v>44679.3996875</v>
      </c>
    </row>
    <row r="15">
      <c r="A15" s="1" t="n">
        <v>13</v>
      </c>
      <c r="B15" t="inlineStr">
        <is>
          <t>APS</t>
        </is>
      </c>
      <c r="C15" t="inlineStr"/>
      <c r="D15" t="inlineStr">
        <is>
          <t>APS khỏe quá. Biết thế hôm kia vào thêm @@</t>
        </is>
      </c>
      <c r="E15" s="2" t="n">
        <v>44679.39790509259</v>
      </c>
    </row>
    <row r="16">
      <c r="A16" s="1" t="n">
        <v>14</v>
      </c>
      <c r="B16" t="inlineStr">
        <is>
          <t>APS</t>
        </is>
      </c>
      <c r="C16" t="inlineStr"/>
      <c r="D16" t="inlineStr">
        <is>
          <t xml:space="preserve">Con lơn aps 5 cây Trần nữa mới về bờ con mẹ nó </t>
        </is>
      </c>
      <c r="E16" s="2" t="n">
        <v>44679.39716435185</v>
      </c>
    </row>
    <row r="17">
      <c r="A17" s="1" t="n">
        <v>15</v>
      </c>
      <c r="B17" t="inlineStr">
        <is>
          <t>APS</t>
        </is>
      </c>
      <c r="C17" t="inlineStr"/>
      <c r="D17" t="inlineStr">
        <is>
          <t xml:space="preserve">Con bệnh aps tím </t>
        </is>
      </c>
      <c r="E17" s="2" t="n">
        <v>44678.58394675926</v>
      </c>
    </row>
    <row r="18">
      <c r="A18" s="1" t="n">
        <v>16</v>
      </c>
      <c r="B18" t="inlineStr">
        <is>
          <t>APS</t>
        </is>
      </c>
      <c r="C18" t="inlineStr">
        <is>
          <t xml:space="preserve">
Danh mucj 4 con tím,aps cxng tím,nó lạ quá
</t>
        </is>
      </c>
      <c r="D18" t="inlineStr">
        <is>
          <t>Vãi thím vẫn giữ APS ah, giữ tới giờ âm hơi nặng rồi đó</t>
        </is>
      </c>
      <c r="E18" s="2" t="n">
        <v>44677.61394675926</v>
      </c>
    </row>
    <row r="19">
      <c r="A19" s="1" t="n">
        <v>17</v>
      </c>
      <c r="B19" t="inlineStr">
        <is>
          <t>APS</t>
        </is>
      </c>
      <c r="C19" t="inlineStr"/>
      <c r="D19" t="inlineStr">
        <is>
          <t>Danh mucj 4 con tím,aps cxng tím,nó lạ quá</t>
        </is>
      </c>
      <c r="E19" s="2" t="n">
        <v>44677.61315972222</v>
      </c>
    </row>
    <row r="20">
      <c r="A20" s="1" t="n">
        <v>18</v>
      </c>
      <c r="B20" t="inlineStr">
        <is>
          <t>APS</t>
        </is>
      </c>
      <c r="C20" t="inlineStr"/>
      <c r="D20" t="inlineStr">
        <is>
          <t>APS giờ bằng giá DAH luôn quá</t>
        </is>
      </c>
      <c r="E20" s="2" t="n">
        <v>44677.40541666667</v>
      </c>
    </row>
    <row r="21">
      <c r="A21" s="1" t="n">
        <v>19</v>
      </c>
      <c r="B21" t="inlineStr">
        <is>
          <t>APS</t>
        </is>
      </c>
      <c r="C21" t="inlineStr">
        <is>
          <t xml:space="preserve">
Nếu aps thì mình cùng chung thuyền </t>
        </is>
      </c>
      <c r="D21" t="inlineStr">
        <is>
          <t xml:space="preserve">APS mỗi ngày 1 màu xanh lơ </t>
        </is>
      </c>
      <c r="E21" s="2" t="n">
        <v>44672.50802083333</v>
      </c>
    </row>
    <row r="22">
      <c r="A22" s="1" t="n">
        <v>20</v>
      </c>
      <c r="B22" t="inlineStr">
        <is>
          <t>APS</t>
        </is>
      </c>
      <c r="C22" t="inlineStr">
        <is>
          <t xml:space="preserve">
Aps hả </t>
        </is>
      </c>
      <c r="D22" t="inlineStr">
        <is>
          <t>APS chạy làng hôm trc rồi</t>
        </is>
      </c>
      <c r="E22" s="2" t="n">
        <v>44672.50253472223</v>
      </c>
    </row>
    <row r="23">
      <c r="A23" s="1" t="n">
        <v>21</v>
      </c>
      <c r="B23" t="inlineStr">
        <is>
          <t>APS</t>
        </is>
      </c>
      <c r="C23" t="inlineStr">
        <is>
          <t xml:space="preserve">
Aps hả </t>
        </is>
      </c>
      <c r="D23" t="inlineStr">
        <is>
          <t xml:space="preserve">Nếu aps thì mình cùng chung thuyền </t>
        </is>
      </c>
      <c r="E23" s="2" t="n">
        <v>44672.5024537037</v>
      </c>
    </row>
    <row r="24">
      <c r="A24" s="1" t="n">
        <v>22</v>
      </c>
      <c r="B24" t="inlineStr">
        <is>
          <t>APS</t>
        </is>
      </c>
      <c r="C24" t="inlineStr">
        <is>
          <t xml:space="preserve">
Sàn tiếp rồi. 1 mã chia đôi </t>
        </is>
      </c>
      <c r="D24" t="inlineStr">
        <is>
          <t xml:space="preserve">Aps hả </t>
        </is>
      </c>
      <c r="E24" s="2" t="n">
        <v>44672.49783564815</v>
      </c>
    </row>
    <row r="25">
      <c r="A25" s="1" t="n">
        <v>23</v>
      </c>
      <c r="B25" t="inlineStr">
        <is>
          <t>APS</t>
        </is>
      </c>
      <c r="C25" t="inlineStr"/>
      <c r="D25" t="inlineStr">
        <is>
          <t xml:space="preserve">Mở app cái ita,aps sàn luôn thì cắt méo gì nữa,nản thật </t>
        </is>
      </c>
      <c r="E25" s="2" t="n">
        <v>44672.37777777778</v>
      </c>
    </row>
    <row r="26">
      <c r="A26" s="1" t="n">
        <v>24</v>
      </c>
      <c r="B26" t="inlineStr">
        <is>
          <t>APS</t>
        </is>
      </c>
      <c r="C26" t="inlineStr">
        <is>
          <t xml:space="preserve">
Xóa app đi bao cụt. Cuối năm mọc lại</t>
        </is>
      </c>
      <c r="D26" t="inlineStr">
        <is>
          <t xml:space="preserve">cutloss APS rồi thím, chứ tình hình này cuối năm sau cũng ko mọc lại dc </t>
        </is>
      </c>
      <c r="E26" s="2" t="n">
        <v>44671.94680555556</v>
      </c>
    </row>
    <row r="27">
      <c r="A27" s="1" t="n">
        <v>25</v>
      </c>
      <c r="B27" t="inlineStr">
        <is>
          <t>APS</t>
        </is>
      </c>
      <c r="C27" t="inlineStr">
        <is>
          <t xml:space="preserve">
</t>
        </is>
      </c>
      <c r="D27" t="inlineStr">
        <is>
          <t>Dòng chứng sập mạnh quá, nay tui đặt lệnh bán APS rồi, lõm 35% gì đó, mà kiểu này nó vẫn sàn tiếp nên thôi cut luôn</t>
        </is>
      </c>
      <c r="E27" s="2" t="n">
        <v>44671.88888888889</v>
      </c>
    </row>
    <row r="28">
      <c r="A28" s="1" t="n">
        <v>26</v>
      </c>
      <c r="B28" t="inlineStr">
        <is>
          <t>APS</t>
        </is>
      </c>
      <c r="C28" t="inlineStr">
        <is>
          <t xml:space="preserve">
Mỗi ngày lỗ tầm 5-6%</t>
        </is>
      </c>
      <c r="D28" t="inlineStr">
        <is>
          <t xml:space="preserve">Tui ra trước rồi fence, của tui ko phải 5-6% nữa, mà 7-8% rồi. Sàn 4/4 mã mà con APS biên độ nó sàn tận 10% </t>
        </is>
      </c>
      <c r="E28" s="2" t="n">
        <v>44671.83893518519</v>
      </c>
    </row>
    <row r="29">
      <c r="A29" s="1" t="n">
        <v>27</v>
      </c>
      <c r="B29" t="inlineStr">
        <is>
          <t>APS</t>
        </is>
      </c>
      <c r="C29" t="inlineStr">
        <is>
          <t xml:space="preserve">
Mình vs bao giống nhau,giống cả aon aps </t>
        </is>
      </c>
      <c r="D29" t="inlineStr">
        <is>
          <t>thím cut APS chưa, chứ tình hình này APS còn giảm sâu nữa, thôi cutloss xong vào lại sau vậy</t>
        </is>
      </c>
      <c r="E29" s="2" t="n">
        <v>44671.61909722222</v>
      </c>
    </row>
    <row r="30">
      <c r="A30" s="1" t="n">
        <v>28</v>
      </c>
      <c r="B30" t="inlineStr">
        <is>
          <t>APS</t>
        </is>
      </c>
      <c r="C30" t="inlineStr">
        <is>
          <t xml:space="preserve">
thím thảm giống tui vậy </t>
        </is>
      </c>
      <c r="D30" t="inlineStr">
        <is>
          <t xml:space="preserve">Mình vs bao giống nhau,giống cả aon aps </t>
        </is>
      </c>
      <c r="E30" s="2" t="n">
        <v>44671.6184375</v>
      </c>
    </row>
    <row r="31">
      <c r="A31" s="1" t="n">
        <v>29</v>
      </c>
      <c r="B31" t="inlineStr">
        <is>
          <t>APS</t>
        </is>
      </c>
      <c r="C31" t="inlineStr">
        <is>
          <t xml:space="preserve">
Chưa mở app nhưng đọc cmt nãy giờ cũng k muốn mở </t>
        </is>
      </c>
      <c r="D31" t="inlineStr">
        <is>
          <t>Mở làm j. APS chết rồi thím. Giờ để đó thôi chứ cut j nữa</t>
        </is>
      </c>
      <c r="E31" s="2" t="n">
        <v>44671.39436342593</v>
      </c>
    </row>
    <row r="32">
      <c r="A32" s="1" t="n">
        <v>30</v>
      </c>
      <c r="B32" t="inlineStr">
        <is>
          <t>APS</t>
        </is>
      </c>
      <c r="C32" t="inlineStr">
        <is>
          <t xml:space="preserve">
SSI 3 phiên tụt 16%, best đao chen </t>
        </is>
      </c>
      <c r="D32" t="inlineStr">
        <is>
          <t xml:space="preserve">Dòng chứng APS cũng sml đây thím </t>
        </is>
      </c>
      <c r="E32" s="2" t="n">
        <v>44670.63245370371</v>
      </c>
    </row>
    <row r="33">
      <c r="A33" s="1" t="n">
        <v>31</v>
      </c>
      <c r="B33" t="inlineStr">
        <is>
          <t>APS</t>
        </is>
      </c>
      <c r="C33" t="inlineStr"/>
      <c r="D33" t="inlineStr">
        <is>
          <t xml:space="preserve">Sợ nhỉ còn aps nó cứa cựt mạnh mỗi ngày </t>
        </is>
      </c>
      <c r="E33" s="2" t="n">
        <v>44670.45834490741</v>
      </c>
    </row>
    <row r="34">
      <c r="A34" s="1" t="n">
        <v>32</v>
      </c>
      <c r="B34" t="inlineStr">
        <is>
          <t>APS</t>
        </is>
      </c>
      <c r="C34" t="inlineStr">
        <is>
          <t xml:space="preserve">
Bao đại nhân chơi toàn hàng nóng thảo nào tay chân cụt hết thế này
</t>
        </is>
      </c>
      <c r="D34" t="inlineStr">
        <is>
          <t>APS nó nóng lắm đâu mà cũng sàn kìa thím</t>
        </is>
      </c>
      <c r="E34" s="2" t="n">
        <v>44669.60969907408</v>
      </c>
    </row>
    <row r="35">
      <c r="A35" s="1" t="n">
        <v>33</v>
      </c>
      <c r="B35" t="inlineStr">
        <is>
          <t>APS</t>
        </is>
      </c>
      <c r="C35" t="inlineStr">
        <is>
          <t xml:space="preserve">
Sắp thủng đáy rồi kìa thím </t>
        </is>
      </c>
      <c r="D35" t="inlineStr">
        <is>
          <t xml:space="preserve">Ông cầm APS còn đỡ. </t>
        </is>
      </c>
      <c r="E35" s="2" t="n">
        <v>44669.42018518518</v>
      </c>
    </row>
    <row r="36">
      <c r="A36" s="1" t="n">
        <v>34</v>
      </c>
      <c r="B36" t="inlineStr">
        <is>
          <t>APS</t>
        </is>
      </c>
      <c r="C36" t="inlineStr"/>
      <c r="D36" t="inlineStr">
        <is>
          <t xml:space="preserve">APS sàn luôn </t>
        </is>
      </c>
      <c r="E36" s="2" t="n">
        <v>44669.40760416666</v>
      </c>
    </row>
    <row r="37">
      <c r="A37" s="1" t="n">
        <v>35</v>
      </c>
      <c r="B37" t="inlineStr">
        <is>
          <t>APS</t>
        </is>
      </c>
      <c r="C37" t="inlineStr"/>
      <c r="D37" t="inlineStr">
        <is>
          <t xml:space="preserve">Aps mỗi ngày nó cứa 1 ít </t>
        </is>
      </c>
      <c r="E37" s="2" t="n">
        <v>44669.38210648148</v>
      </c>
    </row>
    <row r="38">
      <c r="A38" s="1" t="n">
        <v>36</v>
      </c>
      <c r="B38" t="inlineStr">
        <is>
          <t>APS</t>
        </is>
      </c>
      <c r="C38" t="inlineStr"/>
      <c r="D38" t="inlineStr">
        <is>
          <t xml:space="preserve">Con aps mỗi ngày nó cứa thêm 1 nhát </t>
        </is>
      </c>
      <c r="E38" s="2" t="n">
        <v>44666.61322916667</v>
      </c>
    </row>
    <row r="39">
      <c r="A39" s="1" t="n">
        <v>37</v>
      </c>
      <c r="B39" t="inlineStr">
        <is>
          <t>APS</t>
        </is>
      </c>
      <c r="C39" t="inlineStr">
        <is>
          <t xml:space="preserve">
Áps cũng tăng r bao ơi,còn đỡ lỗ 1 tý
</t>
        </is>
      </c>
      <c r="D39" t="inlineStr">
        <is>
          <t>Còn xa bờ quá thím. APS giá 32.3 lận</t>
        </is>
      </c>
      <c r="E39" s="2" t="n">
        <v>44664.58118055556</v>
      </c>
    </row>
    <row r="40">
      <c r="A40" s="1" t="n">
        <v>38</v>
      </c>
      <c r="B40" t="inlineStr">
        <is>
          <t>APS</t>
        </is>
      </c>
      <c r="C40" t="inlineStr"/>
      <c r="D40" t="inlineStr">
        <is>
          <t xml:space="preserve">Aps lại đi theo con đường rơi rungh dần </t>
        </is>
      </c>
      <c r="E40" s="2" t="n">
        <v>44663.44967592593</v>
      </c>
    </row>
    <row r="41">
      <c r="A41" s="1" t="n">
        <v>39</v>
      </c>
      <c r="B41" t="inlineStr">
        <is>
          <t>APS</t>
        </is>
      </c>
      <c r="C41" t="inlineStr"/>
      <c r="D41" t="inlineStr">
        <is>
          <t xml:space="preserve">Lại đỏ lòm mấy mã r,con aps lên r tụt hơn tụt quần </t>
        </is>
      </c>
      <c r="E41" s="2" t="n">
        <v>44663.39761574074</v>
      </c>
    </row>
    <row r="42">
      <c r="A42" s="1" t="n">
        <v>40</v>
      </c>
      <c r="B42" t="inlineStr">
        <is>
          <t>APS</t>
        </is>
      </c>
      <c r="C42" t="inlineStr"/>
      <c r="D42" t="inlineStr">
        <is>
          <t>Sao giờ nhìn con APS nản quá mấy fen ơi</t>
        </is>
      </c>
      <c r="E42" s="2" t="n">
        <v>44663.39237268519</v>
      </c>
    </row>
    <row r="43">
      <c r="A43" s="1" t="n">
        <v>41</v>
      </c>
      <c r="B43" t="inlineStr">
        <is>
          <t>APS</t>
        </is>
      </c>
      <c r="C43" t="inlineStr">
        <is>
          <t xml:space="preserve">
Khoan đã thím, có tin tốt cho cii đây </t>
        </is>
      </c>
      <c r="D43" t="inlineStr">
        <is>
          <t>CII -2.1% thôi, Chết APS kìa. Hôm bữa xanh nhẹ 1%, nay -8.3% rồi. Huhu</t>
        </is>
      </c>
      <c r="E43" s="2" t="n">
        <v>44658.80894675926</v>
      </c>
    </row>
    <row r="44">
      <c r="A44" s="1" t="n">
        <v>42</v>
      </c>
      <c r="B44" t="inlineStr">
        <is>
          <t>APS</t>
        </is>
      </c>
      <c r="C44" t="inlineStr">
        <is>
          <t xml:space="preserve">
Chiều mai 2 đứa mình đi chợ nhé. Sáng mai mà đi, e rằng chưa đến chợ đã hết tiền.
</t>
        </is>
      </c>
      <c r="D44" t="inlineStr">
        <is>
          <t xml:space="preserve">Đọc comment thím hơi muộn, mình mới đi chợ APS bị lỗ t0 luôn </t>
        </is>
      </c>
      <c r="E44" s="2" t="n">
        <v>44658.64351851852</v>
      </c>
    </row>
    <row r="45">
      <c r="A45" s="1" t="n">
        <v>43</v>
      </c>
      <c r="B45" t="inlineStr">
        <is>
          <t>APS</t>
        </is>
      </c>
      <c r="C45" t="inlineStr">
        <is>
          <t xml:space="preserve">
Đem hết gia sản all in APS rồi mà nó cho quả gần sàn </t>
        </is>
      </c>
      <c r="D45" t="inlineStr">
        <is>
          <t>bảo rồi chứng thì né aps ra, tầm ấy thiếu gì con ngon hơn</t>
        </is>
      </c>
      <c r="E45" s="2" t="n">
        <v>44657.59344907408</v>
      </c>
    </row>
    <row r="46">
      <c r="A46" s="1" t="n">
        <v>44</v>
      </c>
      <c r="B46" t="inlineStr">
        <is>
          <t>APS</t>
        </is>
      </c>
      <c r="C46" t="inlineStr">
        <is>
          <t xml:space="preserve">
Bao cụt còn cẩu đầu chó nào chưa bán đồng nát k?
</t>
        </is>
      </c>
      <c r="D46" t="inlineStr">
        <is>
          <t xml:space="preserve">Đem hết gia sản all in APS rồi mà nó cho quả gần sàn </t>
        </is>
      </c>
      <c r="E46" s="2" t="n">
        <v>44657.59202546296</v>
      </c>
    </row>
    <row r="47">
      <c r="A47" s="1" t="n">
        <v>45</v>
      </c>
      <c r="B47" t="inlineStr">
        <is>
          <t>APS</t>
        </is>
      </c>
      <c r="C47" t="inlineStr"/>
      <c r="D47" t="inlineStr">
        <is>
          <t xml:space="preserve">APS chán quá. Lần này mà về bờ là sút luôn </t>
        </is>
      </c>
      <c r="E47" s="2" t="n">
        <v>44657.54361111111</v>
      </c>
    </row>
    <row r="48">
      <c r="A48" s="1" t="n">
        <v>46</v>
      </c>
      <c r="B48" t="inlineStr">
        <is>
          <t>APS</t>
        </is>
      </c>
      <c r="C48" t="inlineStr">
        <is>
          <t xml:space="preserve">
qua con GEX của thầy đi Bao
</t>
        </is>
      </c>
      <c r="D48" t="inlineStr">
        <is>
          <t xml:space="preserve">Đang chơi hàng bỏng tay CII, DVN rồi. Còn con hàng tính lâu dài APS chán quá. Ko biết bao h mới lên dc </t>
        </is>
      </c>
      <c r="E48" s="2" t="n">
        <v>44657.4574537037</v>
      </c>
    </row>
    <row r="49">
      <c r="A49" s="1" t="n">
        <v>47</v>
      </c>
      <c r="B49" t="inlineStr">
        <is>
          <t>APS</t>
        </is>
      </c>
      <c r="C49" t="inlineStr">
        <is>
          <t xml:space="preserve">
Theo bác con aps có tăng trong ngắn hạn k bác, hay bác gom chứng khác
</t>
        </is>
      </c>
      <c r="D49" t="inlineStr">
        <is>
          <t>Mình ko chơi con APS ấy đâu, hàng lái kinh vãi</t>
        </is>
      </c>
      <c r="E49" s="2" t="n">
        <v>44656.57268518519</v>
      </c>
    </row>
    <row r="50">
      <c r="A50" s="1" t="n">
        <v>48</v>
      </c>
      <c r="B50" t="inlineStr">
        <is>
          <t>APS</t>
        </is>
      </c>
      <c r="C50" t="inlineStr">
        <is>
          <t xml:space="preserve">
thím vẫn gom NH à</t>
        </is>
      </c>
      <c r="D50" t="inlineStr">
        <is>
          <t>Theo bác con aps có tăng trong ngắn hạn k bác, hay bác gom chứng khác</t>
        </is>
      </c>
      <c r="E50" s="2" t="n">
        <v>44656.57085648148</v>
      </c>
    </row>
    <row r="51">
      <c r="A51" s="1" t="n">
        <v>49</v>
      </c>
      <c r="B51" t="inlineStr">
        <is>
          <t>APS</t>
        </is>
      </c>
      <c r="C51" t="inlineStr">
        <is>
          <t xml:space="preserve">
Ông Ssi đợt này im hơi lặng tiếng, gáy lên phát cả làng biết ngay. Kiểu này họ nhà chứng cùng nhau hưởng lợi. Mình có hơn 50% nav họ nhà chứng. Nuôi từ cuối năm ngoái giờ mới có quả.
</t>
        </is>
      </c>
      <c r="D51" t="inlineStr">
        <is>
          <t xml:space="preserve">Mình có mỗi 9k aps 34 </t>
        </is>
      </c>
      <c r="E51" s="2" t="n">
        <v>44655.74626157407</v>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ROS</t>
        </is>
      </c>
      <c r="C2" t="inlineStr">
        <is>
          <t xml:space="preserve">
Chán quá ae. Cho xin tý thuốc trợ tim với </t>
        </is>
      </c>
      <c r="D2" t="inlineStr">
        <is>
          <t>tranh thủ cắt ROS đánh bạc đi, dồn lực chờ vào mấy con lên đỉnh khi thị trường hồi (CK, bank)</t>
        </is>
      </c>
      <c r="E2" s="2" t="n">
        <v>44732.48672453704</v>
      </c>
    </row>
    <row r="3">
      <c r="A3" s="1" t="n">
        <v>1</v>
      </c>
      <c r="B3" t="inlineStr">
        <is>
          <t>ROS</t>
        </is>
      </c>
      <c r="C3" t="inlineStr"/>
      <c r="D3" t="inlineStr">
        <is>
          <t>Ros vẫn có bán giá sàn được</t>
        </is>
      </c>
      <c r="E3" s="2" t="n">
        <v>44713.54363425926</v>
      </c>
    </row>
    <row r="4">
      <c r="A4" s="1" t="n">
        <v>2</v>
      </c>
      <c r="B4" t="inlineStr">
        <is>
          <t>ROS</t>
        </is>
      </c>
      <c r="C4" t="inlineStr">
        <is>
          <t xml:space="preserve">
Có ai bắt dao FLC ko.
</t>
        </is>
      </c>
      <c r="D4" t="inlineStr">
        <is>
          <t xml:space="preserve">bắt ros sàn lúc sáng </t>
        </is>
      </c>
      <c r="E4" s="2" t="n">
        <v>44708.54502314814</v>
      </c>
    </row>
    <row r="5">
      <c r="A5" s="1" t="n">
        <v>3</v>
      </c>
      <c r="B5" t="inlineStr">
        <is>
          <t>ROS</t>
        </is>
      </c>
      <c r="C5" t="inlineStr">
        <is>
          <t xml:space="preserve">
Đợi đến khi nó đáy lần 2 thì hẵng vào thím ạ
</t>
        </is>
      </c>
      <c r="D5" t="inlineStr">
        <is>
          <t xml:space="preserve">Đợi xuống 5k5-5k7 mua rồi hồi mua thêm ít ROS lướt thử cảm giác mạo hiểm </t>
        </is>
      </c>
      <c r="E5" s="2" t="n">
        <v>44707.4725925926</v>
      </c>
    </row>
    <row r="6">
      <c r="A6" s="1" t="n">
        <v>4</v>
      </c>
      <c r="B6" t="inlineStr">
        <is>
          <t>ROS</t>
        </is>
      </c>
      <c r="C6" t="inlineStr"/>
      <c r="D6" t="inlineStr">
        <is>
          <t xml:space="preserve">ros sàn
</t>
        </is>
      </c>
      <c r="E6" s="2" t="n">
        <v>44706.43135416666</v>
      </c>
    </row>
    <row r="7">
      <c r="A7" s="1" t="n">
        <v>5</v>
      </c>
      <c r="B7" t="inlineStr">
        <is>
          <t>ROS</t>
        </is>
      </c>
      <c r="C7" t="inlineStr">
        <is>
          <t xml:space="preserve">
Hnay flc bay nhé Ae </t>
        </is>
      </c>
      <c r="D7" t="inlineStr">
        <is>
          <t xml:space="preserve">Em cũng nghĩ vậy. Không nay thì cũng sang tuần thôi. Vẫn còn ít ros </t>
        </is>
      </c>
      <c r="E7" s="2" t="n">
        <v>44701.36658564815</v>
      </c>
    </row>
    <row r="8">
      <c r="A8" s="1" t="n">
        <v>6</v>
      </c>
      <c r="B8" t="inlineStr">
        <is>
          <t>ROS</t>
        </is>
      </c>
      <c r="C8" t="inlineStr"/>
      <c r="D8" t="inlineStr">
        <is>
          <t xml:space="preserve">ROS quay đầu có lãi trở lại rồi, về bờ nhanh quá </t>
        </is>
      </c>
      <c r="E8" s="2" t="n">
        <v>44698.58584490741</v>
      </c>
    </row>
    <row r="9">
      <c r="A9" s="1" t="n">
        <v>7</v>
      </c>
      <c r="B9" t="inlineStr">
        <is>
          <t>ROS</t>
        </is>
      </c>
      <c r="C9" t="inlineStr">
        <is>
          <t xml:space="preserve">
con FLC ko bay nổi như ROS nhỉ </t>
        </is>
      </c>
      <c r="D9" t="inlineStr">
        <is>
          <t>ros có anh nào mua đến mấy tr cổ thì ảnh quay tay lên có khó đâu :v</t>
        </is>
      </c>
      <c r="E9" s="2" t="n">
        <v>44697.60266203704</v>
      </c>
    </row>
    <row r="10">
      <c r="A10" s="1" t="n">
        <v>8</v>
      </c>
      <c r="B10" t="inlineStr">
        <is>
          <t>ROS</t>
        </is>
      </c>
      <c r="C10" t="inlineStr">
        <is>
          <t xml:space="preserve">
con CTR được không anh em? </t>
        </is>
      </c>
      <c r="D10" t="inlineStr">
        <is>
          <t>quá được. mà k biết con này có con mẹ gì mà bọn nó bán như phá sản. mình từng ăn con này 25% bán tại 119 nó về 70 vkl. có mỗi khoản phải thu của bọn Ros khoảng 50 tỏi mình thấy rủi ro chứ vẫn quá ngon, bố khỉ.</t>
        </is>
      </c>
      <c r="E10" s="2" t="n">
        <v>44697.46681712963</v>
      </c>
    </row>
    <row r="11">
      <c r="A11" s="1" t="n">
        <v>9</v>
      </c>
      <c r="B11" t="inlineStr">
        <is>
          <t>ROS</t>
        </is>
      </c>
      <c r="C11" t="inlineStr"/>
      <c r="D11" t="inlineStr">
        <is>
          <t xml:space="preserve">Cả danh mục có ros xanh </t>
        </is>
      </c>
      <c r="E11" s="2" t="n">
        <v>44694.42579861111</v>
      </c>
    </row>
    <row r="12">
      <c r="A12" s="1" t="n">
        <v>10</v>
      </c>
      <c r="B12" t="inlineStr">
        <is>
          <t>ROS</t>
        </is>
      </c>
      <c r="C12" t="inlineStr"/>
      <c r="D12" t="inlineStr">
        <is>
          <t xml:space="preserve">Ros vẫn vững tay chèo nhỉ, chỉ đỏ nhè nhẹ </t>
        </is>
      </c>
      <c r="E12" s="2" t="n">
        <v>44693.55594907407</v>
      </c>
    </row>
    <row r="13">
      <c r="A13" s="1" t="n">
        <v>11</v>
      </c>
      <c r="B13" t="inlineStr">
        <is>
          <t>ROS</t>
        </is>
      </c>
      <c r="C13" t="inlineStr">
        <is>
          <t xml:space="preserve">
Chuyện thường ngày ở huyện thôi fence.
</t>
        </is>
      </c>
      <c r="D13" t="inlineStr">
        <is>
          <t xml:space="preserve">tụt 96% trong thời gian ngắn thì coin cũng chỉ có dăm ba ca thôi mà bác, lại nhớ đến con ROS của a quyết </t>
        </is>
      </c>
      <c r="E13" s="2" t="n">
        <v>44692.63030092593</v>
      </c>
    </row>
    <row r="14">
      <c r="A14" s="1" t="n">
        <v>12</v>
      </c>
      <c r="B14" t="inlineStr">
        <is>
          <t>ROS</t>
        </is>
      </c>
      <c r="C14" t="inlineStr"/>
      <c r="D14" t="inlineStr">
        <is>
          <t xml:space="preserve">Thôi thôi thấy mấy anh ROS xanh với tím thì nhảy sớm </t>
        </is>
      </c>
      <c r="E14" s="2" t="n">
        <v>44692.4203125</v>
      </c>
    </row>
    <row r="15">
      <c r="A15" s="1" t="n">
        <v>13</v>
      </c>
      <c r="B15" t="inlineStr">
        <is>
          <t>ROS</t>
        </is>
      </c>
      <c r="C15" t="inlineStr"/>
      <c r="D15" t="inlineStr">
        <is>
          <t>mẹ con ROS một là sàn 2 là trần không có trường hợp khác đúng đánh bạc luôn.</t>
        </is>
      </c>
      <c r="E15" s="2" t="n">
        <v>44692.40403935185</v>
      </c>
    </row>
    <row r="16">
      <c r="A16" s="1" t="n">
        <v>14</v>
      </c>
      <c r="B16" t="inlineStr">
        <is>
          <t>ROS</t>
        </is>
      </c>
      <c r="C16" t="inlineStr"/>
      <c r="D16" t="inlineStr">
        <is>
          <t>con ros của Qindex lạ quá</t>
        </is>
      </c>
      <c r="E16" s="2" t="n">
        <v>44685.5735300926</v>
      </c>
    </row>
    <row r="17">
      <c r="A17" s="1" t="n">
        <v>15</v>
      </c>
      <c r="B17" t="inlineStr">
        <is>
          <t>ROS</t>
        </is>
      </c>
      <c r="C17" t="inlineStr"/>
      <c r="D17" t="inlineStr">
        <is>
          <t xml:space="preserve">sáng chốt lời ROS gần 30% rồi, chờ đạp mạnh lại vào tiếp </t>
        </is>
      </c>
      <c r="E17" s="2" t="n">
        <v>44685.42851851852</v>
      </c>
    </row>
    <row r="18">
      <c r="A18" s="1" t="n">
        <v>16</v>
      </c>
      <c r="B18" t="inlineStr">
        <is>
          <t>ROS</t>
        </is>
      </c>
      <c r="C18" t="inlineStr"/>
      <c r="D18" t="inlineStr">
        <is>
          <t>Ros ảo thật</t>
        </is>
      </c>
      <c r="E18" s="2" t="n">
        <v>44685.40365740741</v>
      </c>
    </row>
    <row r="19">
      <c r="A19" s="1" t="n">
        <v>17</v>
      </c>
      <c r="B19" t="inlineStr">
        <is>
          <t>ROS</t>
        </is>
      </c>
      <c r="C19" t="inlineStr"/>
      <c r="D19" t="inlineStr">
        <is>
          <t xml:space="preserve">2h ko đạp làm rơi hàng ROS rồi </t>
        </is>
      </c>
      <c r="E19" s="2" t="n">
        <v>44679.60890046296</v>
      </c>
    </row>
    <row r="20">
      <c r="A20" s="1" t="n">
        <v>18</v>
      </c>
      <c r="B20" t="inlineStr">
        <is>
          <t>ROS</t>
        </is>
      </c>
      <c r="C20" t="inlineStr"/>
      <c r="D20" t="inlineStr">
        <is>
          <t>Ros ko ai bán à</t>
        </is>
      </c>
      <c r="E20" s="2" t="n">
        <v>44679.55258101852</v>
      </c>
    </row>
    <row r="21">
      <c r="A21" s="1" t="n">
        <v>19</v>
      </c>
      <c r="B21" t="inlineStr">
        <is>
          <t>ROS</t>
        </is>
      </c>
      <c r="C21" t="inlineStr"/>
      <c r="D21" t="inlineStr">
        <is>
          <t xml:space="preserve">Ros 3.5m đã tím </t>
        </is>
      </c>
      <c r="E21" s="2" t="n">
        <v>44676.40601851852</v>
      </c>
    </row>
    <row r="22">
      <c r="A22" s="1" t="n">
        <v>20</v>
      </c>
      <c r="B22" t="inlineStr">
        <is>
          <t>ROS</t>
        </is>
      </c>
      <c r="C22" t="inlineStr">
        <is>
          <t xml:space="preserve">
Bác phán con 3 chữ có 1 chữ R và cuối là 1 chữ S đi để em về bờ bác êy.
</t>
        </is>
      </c>
      <c r="D22" t="inlineStr">
        <is>
          <t xml:space="preserve">Chữ S có 1 chữ S : ROS nhé
</t>
        </is>
      </c>
      <c r="E22" s="2" t="n">
        <v>44673.62024305556</v>
      </c>
    </row>
    <row r="23">
      <c r="A23" s="1" t="n">
        <v>21</v>
      </c>
      <c r="B23" t="inlineStr">
        <is>
          <t>ROS</t>
        </is>
      </c>
      <c r="C23" t="inlineStr"/>
      <c r="D23" t="inlineStr">
        <is>
          <t>Thấy kèo có vẻ hay đấy, 2 bros set cái kèo từ thiện 500k đi cho topic có tý drama và xôm tý!</t>
        </is>
      </c>
      <c r="E23" s="2" t="n">
        <v>44673.42231481482</v>
      </c>
    </row>
    <row r="24">
      <c r="A24" s="1" t="n">
        <v>22</v>
      </c>
      <c r="B24" t="inlineStr">
        <is>
          <t>ROS</t>
        </is>
      </c>
      <c r="C24" t="inlineStr"/>
      <c r="D24" t="inlineStr">
        <is>
          <t xml:space="preserve">ros TÍM À </t>
        </is>
      </c>
      <c r="E24" s="2" t="n">
        <v>44673.41724537037</v>
      </c>
    </row>
    <row r="25">
      <c r="A25" s="1" t="n">
        <v>23</v>
      </c>
      <c r="B25" t="inlineStr">
        <is>
          <t>ROS</t>
        </is>
      </c>
      <c r="C25" t="inlineStr"/>
      <c r="D25" t="inlineStr">
        <is>
          <t xml:space="preserve">Ros tím </t>
        </is>
      </c>
      <c r="E25" s="2" t="n">
        <v>44673.40920138889</v>
      </c>
    </row>
    <row r="26">
      <c r="A26" s="1" t="n">
        <v>24</v>
      </c>
      <c r="B26" t="inlineStr">
        <is>
          <t>ROS</t>
        </is>
      </c>
      <c r="C26" t="inlineStr"/>
      <c r="D26" t="inlineStr">
        <is>
          <t xml:space="preserve">vãi con ROS giờ còn có 3k7 ko lẽ cổ phiếu nó gần như vô giá trị vậy ảo nhỉ </t>
        </is>
      </c>
      <c r="E26" s="2" t="n">
        <v>44672.48164351852</v>
      </c>
    </row>
    <row r="27">
      <c r="A27" s="1" t="n">
        <v>25</v>
      </c>
      <c r="B27" t="inlineStr">
        <is>
          <t>ROS</t>
        </is>
      </c>
      <c r="C27" t="inlineStr">
        <is>
          <t xml:space="preserve">
</t>
        </is>
      </c>
      <c r="D27" t="inlineStr">
        <is>
          <t>Chà, mới ngó lại thấy ROS giờ còn có 4.04, không biết còn xuống đến bao nhiêu nữa...</t>
        </is>
      </c>
      <c r="E27" s="2" t="n">
        <v>44671.55423611111</v>
      </c>
    </row>
    <row r="28">
      <c r="A28" s="1" t="n">
        <v>26</v>
      </c>
      <c r="B28" t="inlineStr">
        <is>
          <t>ROS</t>
        </is>
      </c>
      <c r="C28" t="inlineStr">
        <is>
          <t xml:space="preserve">
Thế thì cắt đi còn vốn to máu liều thì theo tôi từ mai đánh t0 </t>
        </is>
      </c>
      <c r="D28" t="inlineStr">
        <is>
          <t>ROS thì sao bác? bác thấy T0 nổi k?</t>
        </is>
      </c>
      <c r="E28" s="2" t="n">
        <v>44670.56302083333</v>
      </c>
    </row>
    <row r="29">
      <c r="A29" s="1" t="n">
        <v>27</v>
      </c>
      <c r="B29" t="inlineStr">
        <is>
          <t>ROS</t>
        </is>
      </c>
      <c r="C29" t="inlineStr"/>
      <c r="D29" t="inlineStr">
        <is>
          <t xml:space="preserve">Htrc vui tay bắt nhẹ đáy con ROS 5.02 T+3 về chắc còn cái nịtttt </t>
        </is>
      </c>
      <c r="E29" s="2" t="n">
        <v>44670.47491898148</v>
      </c>
    </row>
    <row r="30">
      <c r="A30" s="1" t="n">
        <v>28</v>
      </c>
      <c r="B30" t="inlineStr">
        <is>
          <t>ROS</t>
        </is>
      </c>
      <c r="C30" t="inlineStr"/>
      <c r="D30" t="inlineStr">
        <is>
          <t>Mấy bác ơi cho em hỏi là trường hợp như con FLC, ROS thì giảm mãi có về số 0 được không mấy bác</t>
        </is>
      </c>
      <c r="E30" s="2" t="n">
        <v>44670.4143287037</v>
      </c>
    </row>
    <row r="31">
      <c r="A31" s="1" t="n">
        <v>29</v>
      </c>
      <c r="B31" t="inlineStr">
        <is>
          <t>ROS</t>
        </is>
      </c>
      <c r="C31" t="inlineStr">
        <is>
          <t xml:space="preserve">
Quỳ, bắt dao thì 5 ăn 5 thua thôi nhưng vẫn vào hàng anh còi thì quá nể thím rồi @</t>
        </is>
      </c>
      <c r="D31" t="inlineStr">
        <is>
          <t xml:space="preserve">haha, e k chơi cả họ mà e chỉ thích mỗi thằng ROS ạ </t>
        </is>
      </c>
      <c r="E31" s="2" t="n">
        <v>44669.47134259259</v>
      </c>
    </row>
    <row r="32">
      <c r="A32" s="1" t="n">
        <v>30</v>
      </c>
      <c r="B32" t="inlineStr">
        <is>
          <t>ROS</t>
        </is>
      </c>
      <c r="C32" t="inlineStr"/>
      <c r="D32" t="inlineStr">
        <is>
          <t xml:space="preserve">tuần trước bắt dao ROS 5.02 tưởng đáy ai ngờ cụt mẹ tay </t>
        </is>
      </c>
      <c r="E32" s="2" t="n">
        <v>44669.45048611111</v>
      </c>
    </row>
    <row r="33">
      <c r="A33" s="1" t="n">
        <v>31</v>
      </c>
      <c r="B33" t="inlineStr">
        <is>
          <t>ROS</t>
        </is>
      </c>
      <c r="C33" t="inlineStr"/>
      <c r="D33" t="inlineStr">
        <is>
          <t xml:space="preserve">Hôm qua lái cho thoát FLC, ROS rồi đó còn vOzer nào đu không </t>
        </is>
      </c>
      <c r="E33" s="2" t="n">
        <v>44666.37895833333</v>
      </c>
    </row>
    <row r="34">
      <c r="A34" s="1" t="n">
        <v>32</v>
      </c>
      <c r="B34" t="inlineStr">
        <is>
          <t>ROS</t>
        </is>
      </c>
      <c r="C34" t="inlineStr"/>
      <c r="D34" t="inlineStr">
        <is>
          <t xml:space="preserve">FLC, ROS sàn
</t>
        </is>
      </c>
      <c r="E34" s="2" t="n">
        <v>44666.37590277778</v>
      </c>
    </row>
    <row r="35">
      <c r="A35" s="1" t="n">
        <v>33</v>
      </c>
      <c r="B35" t="inlineStr">
        <is>
          <t>ROS</t>
        </is>
      </c>
      <c r="C35" t="inlineStr">
        <is>
          <t xml:space="preserve">
</t>
        </is>
      </c>
      <c r="D35" t="inlineStr">
        <is>
          <t xml:space="preserve">Lúc bé 18 tuổi phát hiện ra trong tài khoản toàn ROS </t>
        </is>
      </c>
      <c r="E35" s="2" t="n">
        <v>44665.85303240741</v>
      </c>
    </row>
    <row r="36">
      <c r="A36" s="1" t="n">
        <v>34</v>
      </c>
      <c r="B36" t="inlineStr">
        <is>
          <t>ROS</t>
        </is>
      </c>
      <c r="C36" t="inlineStr"/>
      <c r="D36" t="inlineStr">
        <is>
          <t>FLC, ROS vẫn đang xanh mạnh kìa</t>
        </is>
      </c>
      <c r="E36" s="2" t="n">
        <v>44665.61430555556</v>
      </c>
    </row>
    <row r="37">
      <c r="A37" s="1" t="n">
        <v>35</v>
      </c>
      <c r="B37" t="inlineStr">
        <is>
          <t>ROS</t>
        </is>
      </c>
      <c r="C37" t="inlineStr"/>
      <c r="D37" t="inlineStr">
        <is>
          <t>ROS còn không đợi được đến ngày mai mà up bô luôn hôm nay à.</t>
        </is>
      </c>
      <c r="E37" s="2" t="n">
        <v>44665.58634259259</v>
      </c>
    </row>
    <row r="38">
      <c r="A38" s="1" t="n">
        <v>36</v>
      </c>
      <c r="B38" t="inlineStr">
        <is>
          <t>ROS</t>
        </is>
      </c>
      <c r="C38" t="inlineStr"/>
      <c r="D38" t="inlineStr">
        <is>
          <t>ROS tím, mai lại sáng xanh chiều đỏ, ngày kia cuối giờ xanh lơ, đi uống nước biển vài ngày nữa.</t>
        </is>
      </c>
      <c r="E38" s="2" t="n">
        <v>44665.55363425926</v>
      </c>
    </row>
    <row r="39">
      <c r="A39" s="1" t="n">
        <v>37</v>
      </c>
      <c r="B39" t="inlineStr">
        <is>
          <t>ROS</t>
        </is>
      </c>
      <c r="C39" t="inlineStr"/>
      <c r="D39" t="inlineStr">
        <is>
          <t xml:space="preserve">Cắt con ROS đúng đáy rồi chăng </t>
        </is>
      </c>
      <c r="E39" s="2" t="n">
        <v>44664.57556712963</v>
      </c>
    </row>
    <row r="40">
      <c r="A40" s="1" t="n">
        <v>38</v>
      </c>
      <c r="B40" t="inlineStr">
        <is>
          <t>ROS</t>
        </is>
      </c>
      <c r="C40" t="inlineStr"/>
      <c r="D40" t="inlineStr">
        <is>
          <t xml:space="preserve">Ros được cứu kìa </t>
        </is>
      </c>
      <c r="E40" s="2" t="n">
        <v>44664.57449074074</v>
      </c>
    </row>
    <row r="41">
      <c r="A41" s="1" t="n">
        <v>39</v>
      </c>
      <c r="B41" t="inlineStr">
        <is>
          <t>ROS</t>
        </is>
      </c>
      <c r="C41" t="inlineStr"/>
      <c r="D41" t="inlineStr">
        <is>
          <t xml:space="preserve">Ngày nào FLC, ROS cũng chất sang cả chục triệu. Ai cho em thoát với </t>
        </is>
      </c>
      <c r="E41" s="2" t="n">
        <v>44664.40461805555</v>
      </c>
    </row>
    <row r="42">
      <c r="A42" s="1" t="n">
        <v>40</v>
      </c>
      <c r="B42" t="inlineStr">
        <is>
          <t>ROS</t>
        </is>
      </c>
      <c r="C42" t="inlineStr"/>
      <c r="D42" t="inlineStr">
        <is>
          <t xml:space="preserve">Thằng ROS với DAH ăn hại </t>
        </is>
      </c>
      <c r="E42" s="2" t="n">
        <v>44664.39174768519</v>
      </c>
    </row>
    <row r="43">
      <c r="A43" s="1" t="n">
        <v>41</v>
      </c>
      <c r="B43" t="inlineStr">
        <is>
          <t>ROS</t>
        </is>
      </c>
      <c r="C43" t="inlineStr"/>
      <c r="D43" t="inlineStr">
        <is>
          <t xml:space="preserve">ROS mới sáng ra -25% </t>
        </is>
      </c>
      <c r="E43" s="2" t="n">
        <v>44664.38120370371</v>
      </c>
    </row>
    <row r="44">
      <c r="A44" s="1" t="n">
        <v>42</v>
      </c>
      <c r="B44" t="inlineStr">
        <is>
          <t>ROS</t>
        </is>
      </c>
      <c r="C44" t="inlineStr">
        <is>
          <t xml:space="preserve">
Vậy giá tầm nhiêu thì cut dc thím </t>
        </is>
      </c>
      <c r="D44" t="inlineStr">
        <is>
          <t xml:space="preserve">Ros tầm nhiêu thì cắt được nhỉ </t>
        </is>
      </c>
      <c r="E44" s="2" t="n">
        <v>44661.48219907407</v>
      </c>
    </row>
    <row r="45">
      <c r="A45" s="1" t="n">
        <v>43</v>
      </c>
      <c r="B45" t="inlineStr">
        <is>
          <t>ROS</t>
        </is>
      </c>
      <c r="C45" t="inlineStr"/>
      <c r="D45" t="inlineStr">
        <is>
          <t xml:space="preserve">Tbg ROS 7.3 xuống không nhỉ, chứ đợi nó lên 7.3 chắc mùa quýt mất </t>
        </is>
      </c>
      <c r="E45" s="2" t="n">
        <v>44659.60603009259</v>
      </c>
    </row>
    <row r="46">
      <c r="A46" s="1" t="n">
        <v>44</v>
      </c>
      <c r="B46" t="inlineStr">
        <is>
          <t>ROS</t>
        </is>
      </c>
      <c r="C46" t="inlineStr"/>
      <c r="D46" t="inlineStr">
        <is>
          <t>ROS thủng 6 mà nay đéo hồi thì ăn đb ăn c.</t>
        </is>
      </c>
      <c r="E46" s="2" t="n">
        <v>44659.40365740741</v>
      </c>
    </row>
    <row r="47">
      <c r="A47" s="1" t="n">
        <v>45</v>
      </c>
      <c r="B47" t="inlineStr">
        <is>
          <t>ROS</t>
        </is>
      </c>
      <c r="C47" t="inlineStr"/>
      <c r="D47" t="inlineStr">
        <is>
          <t xml:space="preserve">ROS sắp bằng cốc trà đá đến nơi rồi </t>
        </is>
      </c>
      <c r="E47" s="2" t="n">
        <v>44659.39375</v>
      </c>
    </row>
    <row r="48">
      <c r="A48" s="1" t="n">
        <v>46</v>
      </c>
      <c r="B48" t="inlineStr">
        <is>
          <t>ROS</t>
        </is>
      </c>
      <c r="C48" t="inlineStr">
        <is>
          <t xml:space="preserve">
Bao cụt còn cái phủ với công tôn shark mà lo gì, có tôi mới lo nè :</t>
        </is>
      </c>
      <c r="D48" t="inlineStr">
        <is>
          <t xml:space="preserve">Ros thì lo gì thím </t>
        </is>
      </c>
      <c r="E48" s="2" t="n">
        <v>44658.83444444444</v>
      </c>
    </row>
    <row r="49">
      <c r="A49" s="1" t="n">
        <v>47</v>
      </c>
      <c r="B49" t="inlineStr">
        <is>
          <t>ROS</t>
        </is>
      </c>
      <c r="C49" t="inlineStr">
        <is>
          <t xml:space="preserve">
Lớn hay chìm nghỉm </t>
        </is>
      </c>
      <c r="D49" t="inlineStr">
        <is>
          <t xml:space="preserve">Đang hold DAH với ROS đây </t>
        </is>
      </c>
      <c r="E49" s="2" t="n">
        <v>44658.81737268518</v>
      </c>
    </row>
    <row r="50">
      <c r="A50" s="1" t="n">
        <v>48</v>
      </c>
      <c r="B50" t="inlineStr">
        <is>
          <t>ROS</t>
        </is>
      </c>
      <c r="C50" t="inlineStr"/>
      <c r="D50" t="inlineStr">
        <is>
          <t>Ros -7.58 có nên cắt ko mấy thím ơi</t>
        </is>
      </c>
      <c r="E50" s="2" t="n">
        <v>44658.44609953704</v>
      </c>
    </row>
    <row r="51">
      <c r="A51" s="1" t="n">
        <v>49</v>
      </c>
      <c r="B51" t="inlineStr">
        <is>
          <t>ROS</t>
        </is>
      </c>
      <c r="C51" t="inlineStr"/>
      <c r="D51" t="inlineStr">
        <is>
          <t>Múa bên trăng rồi cả ROS lẫn FLC.</t>
        </is>
      </c>
      <c r="E51" s="2" t="n">
        <v>44657.56115740741</v>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CTG</t>
        </is>
      </c>
      <c r="C2" t="inlineStr">
        <is>
          <t xml:space="preserve">
Thím định mua cầm dài thì phải xem thật kĩ xem mấy firm đó tốc độ tăng trưởng ra sao và kì vọng lợi nhuận của thím về nó như thế nào. Dòng bank thì mua MBB sẽ tốt hơn TCB. Dòng thép thì HPG hiện tại chưa phải thời điểm mua tốt vì triển vọng ngành thép năm nay khá xấu nên chưa có lợi nhuận ngay. Có mwg và fpt có vẻ ổn áp đó thím. Thím mua 2 con này thì có thể cân nhắc em cp quỹ etf fuevfvnd </t>
        </is>
      </c>
      <c r="D2" t="inlineStr">
        <is>
          <t>dòng bank mua CTG giữ hết năm thì sao thím</t>
        </is>
      </c>
      <c r="E2" s="2" t="n">
        <v>44729.43834490741</v>
      </c>
    </row>
    <row r="3">
      <c r="A3" s="1" t="n">
        <v>1</v>
      </c>
      <c r="B3" t="inlineStr">
        <is>
          <t>CTG</t>
        </is>
      </c>
      <c r="C3" t="inlineStr">
        <is>
          <t xml:space="preserve">
Mẹ con CTG= chừa tới già đấy, 2 lần bắt dao cụt cả 2 thôi xin vái con bank ghẻ. Lình xình vãi lồn ngang con phò LPB của thằng Thụy Nổ
</t>
        </is>
      </c>
      <c r="D3" t="inlineStr">
        <is>
          <t>T mua CTG lúc giá 36 đây, nói chung là hold to die chứ ngắn hạn chắc éo trông mong gì được.</t>
        </is>
      </c>
      <c r="E3" s="2" t="n">
        <v>44680.49459490741</v>
      </c>
    </row>
    <row r="4">
      <c r="A4" s="1" t="n">
        <v>2</v>
      </c>
      <c r="B4" t="inlineStr">
        <is>
          <t>CTG</t>
        </is>
      </c>
      <c r="C4" t="inlineStr">
        <is>
          <t xml:space="preserve">
Mẹ con CTG= chừa tới già đấy, 2 lần bắt dao cụt cả 2 thôi xin vái con bank ghẻ. Lình xình vãi lồn ngang con phò LPB của thằng Thụy Nổ
</t>
        </is>
      </c>
      <c r="D4" t="inlineStr">
        <is>
          <t xml:space="preserve">
Đuỵt cụ con CTG tôi vào 34 lên 38 đéo chốt còn vào thêm, nó sụt cho về, sml cuối cùng cần tiền nên phải cắt lỗ. Cay đcđ</t>
        </is>
      </c>
      <c r="E4" s="2" t="n">
        <v>44680.49056712963</v>
      </c>
    </row>
    <row r="5">
      <c r="A5" s="1" t="n">
        <v>3</v>
      </c>
      <c r="B5" t="inlineStr">
        <is>
          <t>CTG</t>
        </is>
      </c>
      <c r="C5" t="inlineStr">
        <is>
          <t xml:space="preserve">
Đảo ctg, vnd ăn 10% ngon lành
</t>
        </is>
      </c>
      <c r="D5" t="inlineStr">
        <is>
          <t xml:space="preserve">Ctg bị định giá thấp qá. Chứ nó rất ok </t>
        </is>
      </c>
      <c r="E5" s="2" t="n">
        <v>44677.65164351852</v>
      </c>
    </row>
    <row r="6">
      <c r="A6" s="1" t="n">
        <v>4</v>
      </c>
      <c r="B6" t="inlineStr">
        <is>
          <t>CTG</t>
        </is>
      </c>
      <c r="C6" t="inlineStr"/>
      <c r="D6" t="inlineStr">
        <is>
          <t xml:space="preserve">Ctg hhv vào đc ko các thím ? </t>
        </is>
      </c>
      <c r="E6" s="2" t="n">
        <v>44663.58938657407</v>
      </c>
    </row>
    <row r="7">
      <c r="A7" s="1" t="n">
        <v>5</v>
      </c>
      <c r="B7" t="inlineStr">
        <is>
          <t>CTG</t>
        </is>
      </c>
      <c r="C7" t="inlineStr">
        <is>
          <t xml:space="preserve">
Mọe Kante siêu vậy, giống mình </t>
        </is>
      </c>
      <c r="D7" t="inlineStr">
        <is>
          <t xml:space="preserve">tháng 2 Kante xém cụt vì con quỷ CTG </t>
        </is>
      </c>
      <c r="E7" s="2" t="n">
        <v>44651.75799768518</v>
      </c>
    </row>
    <row r="8">
      <c r="A8" s="1" t="n">
        <v>6</v>
      </c>
      <c r="B8" t="inlineStr">
        <is>
          <t>CTG</t>
        </is>
      </c>
      <c r="C8" t="inlineStr"/>
      <c r="D8" t="inlineStr">
        <is>
          <t xml:space="preserve">Thực sự đã theo dõi nhiều vụ doanh nhân hay CTG bị bắt trong nhiều năm qua, nhưng chưa bh thấy dân ngta phấn khởi như khi bắt Q lần này. Ai hay đọc vnexpress thì chắc cũng để ý độc giả hiếm khi bình luận những bài bắt bớ hoặc liên quan CT
</t>
        </is>
      </c>
      <c r="E8" s="2" t="n">
        <v>44649.79972222223</v>
      </c>
    </row>
    <row r="9">
      <c r="A9" s="1" t="n">
        <v>7</v>
      </c>
      <c r="B9" t="inlineStr">
        <is>
          <t>CTG</t>
        </is>
      </c>
      <c r="C9" t="inlineStr">
        <is>
          <t xml:space="preserve">
Bank con nào chẳng nặng mông thím, còn Lướt thì nhiều con ngon hơn nó nhiều, nhưng mức an toàn thì mbb là 1 lựa chọn, năm ngoái e lướt ocb, lpb, vpb nhưng năm nay phải đổi dòng, ít là hết quý II, xdinh năm nay k lướt con bank nào vì trồi sụt k định lượng được.</t>
        </is>
      </c>
      <c r="D9" t="inlineStr">
        <is>
          <t xml:space="preserve">có nên ôm CTG không thím </t>
        </is>
      </c>
      <c r="E9" s="2" t="n">
        <v>44649.46128472222</v>
      </c>
    </row>
    <row r="10">
      <c r="A10" s="1" t="n">
        <v>8</v>
      </c>
      <c r="B10" t="inlineStr">
        <is>
          <t>CTG</t>
        </is>
      </c>
      <c r="C10" t="inlineStr">
        <is>
          <t xml:space="preserve">
Còn chưa tìm đc mã để vào, tuần sau nếu xi măng và nông sản chạy thì chắc chốt biết, giờ chỉ có canh chốt lời BCC, TAR, ITA. Thôi bank CTG chắc chán chẳng buồn tbg.</t>
        </is>
      </c>
      <c r="D10" t="inlineStr">
        <is>
          <t>CTG thì thôi tbg chán cả ra. Xi măng chốt sớm thế à thím @@</t>
        </is>
      </c>
      <c r="E10" s="2" t="n">
        <v>44647.7346875</v>
      </c>
    </row>
    <row r="11">
      <c r="A11" s="1" t="n">
        <v>9</v>
      </c>
      <c r="B11" t="inlineStr">
        <is>
          <t>CTG</t>
        </is>
      </c>
      <c r="C11" t="inlineStr">
        <is>
          <t xml:space="preserve">
lên cùng quét trần với nào :V
</t>
        </is>
      </c>
      <c r="D11" t="inlineStr">
        <is>
          <t>Còn chưa tìm đc mã để vào, tuần sau nếu xi măng và nông sản chạy thì chắc chốt biết, giờ chỉ có canh chốt lời BCC, TAR, ITA. Thôi bank CTG chắc chán chẳng buồn tbg.</t>
        </is>
      </c>
      <c r="E11" s="2" t="n">
        <v>44647.7015625</v>
      </c>
    </row>
    <row r="12">
      <c r="A12" s="1" t="n">
        <v>10</v>
      </c>
      <c r="B12" t="inlineStr">
        <is>
          <t>CTG</t>
        </is>
      </c>
      <c r="C12" t="inlineStr">
        <is>
          <t xml:space="preserve">
đu 36,6 thì sao về bờ cụ ơi. cứu em
</t>
        </is>
      </c>
      <c r="D12" t="inlineStr">
        <is>
          <t xml:space="preserve">Cu lầy đu giỏi vậy, e bắt dao 34 đứt mấy ngón rồi. Cụ nhảy tàu msb, ctg đi rồi e vào kéo :3 có cụ thì trên tàu thì no hope rồi </t>
        </is>
      </c>
      <c r="E12" s="2" t="n">
        <v>44642.82027777778</v>
      </c>
    </row>
    <row r="13">
      <c r="A13" s="1" t="n">
        <v>11</v>
      </c>
      <c r="B13" t="inlineStr">
        <is>
          <t>CTG</t>
        </is>
      </c>
      <c r="C13" t="inlineStr">
        <is>
          <t xml:space="preserve">
vào 7k TSC thì bị úp bô vô đầu, HAG vào 1k thì nó tím, mả mợ nó</t>
        </is>
      </c>
      <c r="D13" t="inlineStr">
        <is>
          <t xml:space="preserve">móa em cũng vậy. vào 2k CTG thì lỗ sấp mặt. mua 200 hqc lãi lồi mồm
</t>
        </is>
      </c>
      <c r="E13" s="2" t="n">
        <v>44642.70108796296</v>
      </c>
    </row>
    <row r="14">
      <c r="A14" s="1" t="n">
        <v>12</v>
      </c>
      <c r="B14" t="inlineStr">
        <is>
          <t>CTG</t>
        </is>
      </c>
      <c r="C14" t="inlineStr">
        <is>
          <t xml:space="preserve">
Vlua thật, nghe các chiện da VTV cắt thằng Cạch Tới Già để đổi sang thằng Mãi Bên Bạn. Thằng Cạch thì chạy còn thằng MB thì oẳng </t>
        </is>
      </c>
      <c r="D14" t="inlineStr">
        <is>
          <t xml:space="preserve">CTG thấy đang trend tăng ah thím </t>
        </is>
      </c>
      <c r="E14" s="2" t="n">
        <v>44638.42506944444</v>
      </c>
    </row>
    <row r="15">
      <c r="A15" s="1" t="n">
        <v>13</v>
      </c>
      <c r="B15" t="inlineStr">
        <is>
          <t>CTG</t>
        </is>
      </c>
      <c r="C15" t="inlineStr"/>
      <c r="D15" t="inlineStr">
        <is>
          <t>Vào CTG đc chưa các bác</t>
        </is>
      </c>
      <c r="E15" s="2" t="n">
        <v>44635.9446875</v>
      </c>
    </row>
    <row r="16">
      <c r="A16" s="1" t="n">
        <v>14</v>
      </c>
      <c r="B16" t="inlineStr">
        <is>
          <t>CTG</t>
        </is>
      </c>
      <c r="C16" t="inlineStr">
        <is>
          <t xml:space="preserve">
một cánh én ko làm nên mùa xuân . </t>
        </is>
      </c>
      <c r="D16" t="inlineStr">
        <is>
          <t xml:space="preserve">CTG nữa là được đôi cánh rồi, đầu thì có VCB </t>
        </is>
      </c>
      <c r="E16" s="2" t="n">
        <v>44629.50226851852</v>
      </c>
    </row>
    <row r="17">
      <c r="A17" s="1" t="n">
        <v>15</v>
      </c>
      <c r="B17" t="inlineStr">
        <is>
          <t>CTG</t>
        </is>
      </c>
      <c r="C17" t="inlineStr"/>
      <c r="D17" t="inlineStr">
        <is>
          <t>Tôi nhìn nhầm chăng? CTG xanh kìa anh em @@</t>
        </is>
      </c>
      <c r="E17" s="2" t="n">
        <v>44628.39362268519</v>
      </c>
    </row>
    <row r="18">
      <c r="A18" s="1" t="n">
        <v>16</v>
      </c>
      <c r="B18" t="inlineStr">
        <is>
          <t>CTG</t>
        </is>
      </c>
      <c r="C18" t="inlineStr">
        <is>
          <t xml:space="preserve">
thì tụi lái nó đồn sắp lên đó bác, e thì ko chơi con này </t>
        </is>
      </c>
      <c r="D18" t="inlineStr">
        <is>
          <t xml:space="preserve">tôi đu CTG tận 35.4
</t>
        </is>
      </c>
      <c r="E18" s="2" t="n">
        <v>44625.41920138889</v>
      </c>
    </row>
    <row r="19">
      <c r="A19" s="1" t="n">
        <v>17</v>
      </c>
      <c r="B19" t="inlineStr">
        <is>
          <t>CTG</t>
        </is>
      </c>
      <c r="C19" t="inlineStr">
        <is>
          <t xml:space="preserve">
có xanhlà may. em đu ctg 37 pâu 18.6 đây. phát nản
</t>
        </is>
      </c>
      <c r="D19" t="inlineStr">
        <is>
          <t>bác có mỗi ctg là may ấy</t>
        </is>
      </c>
      <c r="E19" s="2" t="n">
        <v>44624.58359953704</v>
      </c>
    </row>
    <row r="20">
      <c r="A20" s="1" t="n">
        <v>18</v>
      </c>
      <c r="B20" t="inlineStr">
        <is>
          <t>CTG</t>
        </is>
      </c>
      <c r="C20" t="inlineStr">
        <is>
          <t xml:space="preserve">
Danh mục chưa có con nào tím cả, nhìn ae khoe hàng mà chỉ bít ướt
</t>
        </is>
      </c>
      <c r="D20" t="inlineStr">
        <is>
          <t xml:space="preserve">có xanhlà may. em đu ctg 37 pâu 18.6 đây. phát nản
</t>
        </is>
      </c>
      <c r="E20" s="2" t="n">
        <v>44624.57910879629</v>
      </c>
    </row>
    <row r="21">
      <c r="A21" s="1" t="n">
        <v>19</v>
      </c>
      <c r="B21" t="inlineStr">
        <is>
          <t>CTG</t>
        </is>
      </c>
      <c r="C21" t="inlineStr"/>
      <c r="D21" t="inlineStr">
        <is>
          <t xml:space="preserve">Danh mục có Ctg và mbb, liệu mai có đi bụi tiếp ko các thím </t>
        </is>
      </c>
      <c r="E21" s="2" t="n">
        <v>44622.70355324074</v>
      </c>
    </row>
    <row r="22">
      <c r="A22" s="1" t="n">
        <v>20</v>
      </c>
      <c r="B22" t="inlineStr">
        <is>
          <t>CTG</t>
        </is>
      </c>
      <c r="C22" t="inlineStr">
        <is>
          <t xml:space="preserve">
con Ctg mới chán. mình cầm 1 lần sợ tới già :V
</t>
        </is>
      </c>
      <c r="D22" t="inlineStr">
        <is>
          <t xml:space="preserve">Nay tôi bắt dao CTG giá 32.75 đây thím , ngon ăn đấy </t>
        </is>
      </c>
      <c r="E22" s="2" t="n">
        <v>44622.46354166666</v>
      </c>
    </row>
    <row r="23">
      <c r="A23" s="1" t="n">
        <v>21</v>
      </c>
      <c r="B23" t="inlineStr">
        <is>
          <t>CTG</t>
        </is>
      </c>
      <c r="C23" t="inlineStr">
        <is>
          <t xml:space="preserve">
ml stb sắp thủng 32 cmnr </t>
        </is>
      </c>
      <c r="D23" t="inlineStr">
        <is>
          <t>con Ctg mới chán. mình cầm 1 lần sợ tới già :V</t>
        </is>
      </c>
      <c r="E23" s="2" t="n">
        <v>44622.43368055556</v>
      </c>
    </row>
    <row r="24">
      <c r="A24" s="1" t="n">
        <v>22</v>
      </c>
      <c r="B24" t="inlineStr">
        <is>
          <t>CTG</t>
        </is>
      </c>
      <c r="C24" t="inlineStr">
        <is>
          <t xml:space="preserve">
Sai lầm lớn nhất là cầm bank lởm @@. ae cứ chọn bank đầu ngành mà chơi
</t>
        </is>
      </c>
      <c r="D24" t="inlineStr">
        <is>
          <t xml:space="preserve">Đầu ngành là CTG ah bác </t>
        </is>
      </c>
      <c r="E24" s="2" t="n">
        <v>44621.47483796296</v>
      </c>
    </row>
    <row r="25">
      <c r="A25" s="1" t="n">
        <v>23</v>
      </c>
      <c r="B25" t="inlineStr">
        <is>
          <t>CTG</t>
        </is>
      </c>
      <c r="C25" t="inlineStr">
        <is>
          <t xml:space="preserve">
Mình có mấy trăm cp lên 54 k chốt, giờ còn cái nịt </t>
        </is>
      </c>
      <c r="D25" t="inlineStr">
        <is>
          <t xml:space="preserve">
CTG lên 37-38 ko chốt, sắp về đến 32 cmnr đây</t>
        </is>
      </c>
      <c r="E25" s="2" t="n">
        <v>44620.64032407408</v>
      </c>
    </row>
    <row r="26">
      <c r="A26" s="1" t="n">
        <v>24</v>
      </c>
      <c r="B26" t="inlineStr">
        <is>
          <t>CTG</t>
        </is>
      </c>
      <c r="C26" t="inlineStr">
        <is>
          <t xml:space="preserve">
CTG bác có nhận định gì không với định giữ bao lâu. ngắn hạn gãy mất trend tăng rùi </t>
        </is>
      </c>
      <c r="D26" t="inlineStr">
        <is>
          <t xml:space="preserve">CTG mong đạt target 38 thôi, trong tháng sau </t>
        </is>
      </c>
      <c r="E26" s="2" t="n">
        <v>44617.7074537037</v>
      </c>
    </row>
    <row r="27">
      <c r="A27" s="1" t="n">
        <v>25</v>
      </c>
      <c r="B27" t="inlineStr">
        <is>
          <t>CTG</t>
        </is>
      </c>
      <c r="C27" t="inlineStr">
        <is>
          <t xml:space="preserve">
Bộ 3 CTG, MBB và VPB. Mình cảm thấy vậy thôi. Đang ôm CTG giá 34, xuống nước thì mình sẽ tìm cách tbg </t>
        </is>
      </c>
      <c r="D27" t="inlineStr">
        <is>
          <t xml:space="preserve">CTG bác có nhận định gì không với định giữ bao lâu. ngắn hạn gãy mất trend tăng rùi </t>
        </is>
      </c>
      <c r="E27" s="2" t="n">
        <v>44617.68359953703</v>
      </c>
    </row>
    <row r="28">
      <c r="A28" s="1" t="n">
        <v>26</v>
      </c>
      <c r="B28" t="inlineStr">
        <is>
          <t>CTG</t>
        </is>
      </c>
      <c r="C28" t="inlineStr">
        <is>
          <t xml:space="preserve">
Sắp tới còn bank tăng vốn nữa </t>
        </is>
      </c>
      <c r="D28" t="inlineStr">
        <is>
          <t>gửi gắm bank nào v bác, đợt nằm CTG mà nặng quá</t>
        </is>
      </c>
      <c r="E28" s="2" t="n">
        <v>44617.65260416667</v>
      </c>
    </row>
    <row r="29">
      <c r="A29" s="1" t="n">
        <v>27</v>
      </c>
      <c r="B29" t="inlineStr">
        <is>
          <t>CTG</t>
        </is>
      </c>
      <c r="C29" t="inlineStr"/>
      <c r="D29" t="inlineStr">
        <is>
          <t xml:space="preserve">con CTG bị đạp vậy </t>
        </is>
      </c>
      <c r="E29" s="2" t="n">
        <v>44617.60409722223</v>
      </c>
    </row>
    <row r="30">
      <c r="A30" s="1" t="n">
        <v>28</v>
      </c>
      <c r="B30" t="inlineStr">
        <is>
          <t>CTG</t>
        </is>
      </c>
      <c r="C30" t="inlineStr"/>
      <c r="D30" t="inlineStr">
        <is>
          <t>Ctg bị dí kinh thế, qua thì tưởng khớp được 34.x đã là mừng -.-</t>
        </is>
      </c>
      <c r="E30" s="2" t="n">
        <v>44617.60163194445</v>
      </c>
    </row>
    <row r="31">
      <c r="A31" s="1" t="n">
        <v>29</v>
      </c>
      <c r="B31" t="inlineStr">
        <is>
          <t>CTG</t>
        </is>
      </c>
      <c r="C31" t="inlineStr"/>
      <c r="D31" t="inlineStr">
        <is>
          <t xml:space="preserve">Đặt CTG 34.4 thế quái nào lại khớp
</t>
        </is>
      </c>
      <c r="E31" s="2" t="n">
        <v>44616.41861111111</v>
      </c>
    </row>
    <row r="32">
      <c r="A32" s="1" t="n">
        <v>30</v>
      </c>
      <c r="B32" t="inlineStr">
        <is>
          <t>CTG</t>
        </is>
      </c>
      <c r="C32" t="inlineStr">
        <is>
          <t xml:space="preserve">
Tôi cũng cảm giác như fen, nhưng là con cl CTG, dcm nó
</t>
        </is>
      </c>
      <c r="D32" t="inlineStr">
        <is>
          <t>Mấy dòng ngân hàng đều thế, con CTG tôi ko theo chứ MBB, VPB,LPB đều thế đcm. Toàn quay vòng thôi, có thể vòng sau điểm vào cao hơn chút nhưng đéo bao giờ chạy nổi 3 phiên đâu, mông nặng lắm. Lên tí là bọn nó xả vỡ cả đầu ra. Lên cứ đánh quay vòng còn có ăn.</t>
        </is>
      </c>
      <c r="E32" s="2" t="n">
        <v>44614.65125</v>
      </c>
    </row>
    <row r="33">
      <c r="A33" s="1" t="n">
        <v>31</v>
      </c>
      <c r="B33" t="inlineStr">
        <is>
          <t>CTG</t>
        </is>
      </c>
      <c r="C33" t="inlineStr">
        <is>
          <t xml:space="preserve">
Tôi cũng cảm giác như fen, nhưng là con cl CTG, dcm nó
</t>
        </is>
      </c>
      <c r="D33" t="inlineStr">
        <is>
          <t xml:space="preserve">Cầm CTG mấy tháng và từ bỏ đúng thắt lưng, đang chuẩn bị gom lại lấy 4K, trước cầm hẳn 8K mà đc có 10% lãi mấy tháng trời </t>
        </is>
      </c>
      <c r="E33" s="2" t="n">
        <v>44614.64945601852</v>
      </c>
    </row>
    <row r="34">
      <c r="A34" s="1" t="n">
        <v>32</v>
      </c>
      <c r="B34" t="inlineStr">
        <is>
          <t>CTG</t>
        </is>
      </c>
      <c r="C34" t="inlineStr">
        <is>
          <t xml:space="preserve">
Không lỗ cũng chẳng lãi, thế nó mới chán chứ </t>
        </is>
      </c>
      <c r="D34" t="inlineStr">
        <is>
          <t xml:space="preserve">mình cầm con CTG trade T0 tưng bừng mới đưa giá vốn từ 35 về 32, cầm từ tháng 8 đến tháng 12 được đúng 8% cổ tức và lãi vài %. Vừa bán 33 lúc chiều 2h thì nó đảo chiều xong phi tận lên 37, cầm tận 10K hẳn hoi. Cảm giác hơi tiếc nuối. Nhưng giờ lại sắp về gần điểm bán rồi </t>
        </is>
      </c>
      <c r="E34" s="2" t="n">
        <v>44613.83474537037</v>
      </c>
    </row>
    <row r="35">
      <c r="A35" s="1" t="n">
        <v>33</v>
      </c>
      <c r="B35" t="inlineStr">
        <is>
          <t>CTG</t>
        </is>
      </c>
      <c r="C35" t="inlineStr"/>
      <c r="D35" t="inlineStr">
        <is>
          <t>Xabi hô ctg để e úp bô vozer cái</t>
        </is>
      </c>
      <c r="E35" s="2" t="n">
        <v>44610.59393518518</v>
      </c>
    </row>
    <row r="36">
      <c r="A36" s="1" t="n">
        <v>34</v>
      </c>
      <c r="B36" t="inlineStr">
        <is>
          <t>CTG</t>
        </is>
      </c>
      <c r="C36" t="inlineStr">
        <is>
          <t xml:space="preserve">
Ko bạn </t>
        </is>
      </c>
      <c r="D36" t="inlineStr">
        <is>
          <t>Mai vào CTG được không thím, hay đợi giá nào vào được hả thím?</t>
        </is>
      </c>
      <c r="E36" s="2" t="n">
        <v>44609.62690972222</v>
      </c>
    </row>
    <row r="37">
      <c r="A37" s="1" t="n">
        <v>35</v>
      </c>
      <c r="B37" t="inlineStr">
        <is>
          <t>CTG</t>
        </is>
      </c>
      <c r="C37" t="inlineStr"/>
      <c r="D37" t="inlineStr">
        <is>
          <t xml:space="preserve">CTG đặt 100k mua trần, đặt nhầm à </t>
        </is>
      </c>
      <c r="E37" s="2" t="n">
        <v>44608.38216435185</v>
      </c>
    </row>
    <row r="38">
      <c r="A38" s="1" t="n">
        <v>36</v>
      </c>
      <c r="B38" t="inlineStr">
        <is>
          <t>CTG</t>
        </is>
      </c>
      <c r="C38" t="inlineStr">
        <is>
          <t xml:space="preserve">
Tôi cũng thế</t>
        </is>
      </c>
      <c r="D38" t="inlineStr">
        <is>
          <t xml:space="preserve">
Tôi thị trường lên 23 điểm mà cầm 6 mã, chỉ được con CTG xanh đây này </t>
        </is>
      </c>
      <c r="E38" s="2" t="n">
        <v>44607.59802083333</v>
      </c>
    </row>
    <row r="39">
      <c r="A39" s="1" t="n">
        <v>37</v>
      </c>
      <c r="B39" t="inlineStr">
        <is>
          <t>CTG</t>
        </is>
      </c>
      <c r="C39" t="inlineStr"/>
      <c r="D39" t="inlineStr">
        <is>
          <t>CTG giảm 2 điểm cmnr</t>
        </is>
      </c>
      <c r="E39" s="2" t="n">
        <v>44606.6450462963</v>
      </c>
    </row>
    <row r="40">
      <c r="A40" s="1" t="n">
        <v>38</v>
      </c>
      <c r="B40" t="inlineStr">
        <is>
          <t>CTG</t>
        </is>
      </c>
      <c r="C40" t="inlineStr"/>
      <c r="D40" t="inlineStr">
        <is>
          <t xml:space="preserve">CTG nhìn vào form chưa các bác nhỉ </t>
        </is>
      </c>
      <c r="E40" s="2" t="n">
        <v>44601.40541666667</v>
      </c>
    </row>
    <row r="41">
      <c r="A41" s="1" t="n">
        <v>39</v>
      </c>
      <c r="B41" t="inlineStr">
        <is>
          <t>CTG</t>
        </is>
      </c>
      <c r="C41" t="inlineStr"/>
      <c r="D41" t="inlineStr">
        <is>
          <t xml:space="preserve">Cầm CTG nó đỏ, đúng là lì xì đầu năm mà </t>
        </is>
      </c>
      <c r="E41" s="2" t="n">
        <v>44599.55702546296</v>
      </c>
    </row>
    <row r="42">
      <c r="A42" s="1" t="n">
        <v>40</v>
      </c>
      <c r="B42" t="inlineStr">
        <is>
          <t>CTG</t>
        </is>
      </c>
      <c r="C42" t="inlineStr">
        <is>
          <t xml:space="preserve">
ủng hộ </t>
        </is>
      </c>
      <c r="D42" t="inlineStr">
        <is>
          <t>CTG nó vừa lên vừa xây nền, chăc ổn thôi</t>
        </is>
      </c>
      <c r="E42" s="2" t="n">
        <v>44589.4709375</v>
      </c>
    </row>
    <row r="43">
      <c r="A43" s="1" t="n">
        <v>41</v>
      </c>
      <c r="B43" t="inlineStr">
        <is>
          <t>CTG</t>
        </is>
      </c>
      <c r="C43" t="inlineStr"/>
      <c r="D43" t="inlineStr">
        <is>
          <t>CTG cũng đẹp nè caube</t>
        </is>
      </c>
      <c r="E43" s="2" t="n">
        <v>44589.4621875</v>
      </c>
    </row>
    <row r="44">
      <c r="A44" s="1" t="n">
        <v>42</v>
      </c>
      <c r="B44" t="inlineStr">
        <is>
          <t>CTG</t>
        </is>
      </c>
      <c r="C44" t="inlineStr">
        <is>
          <t xml:space="preserve">
Cts có kèo gì mà target 45 thế các thím. Vòng 2 à </t>
        </is>
      </c>
      <c r="D44" t="inlineStr">
        <is>
          <t>Cô yu nghe nhầm à ctg chứ</t>
        </is>
      </c>
      <c r="E44" s="2" t="n">
        <v>44587.70623842593</v>
      </c>
    </row>
    <row r="45">
      <c r="A45" s="1" t="n">
        <v>43</v>
      </c>
      <c r="B45" t="inlineStr">
        <is>
          <t>CTG</t>
        </is>
      </c>
      <c r="C45" t="inlineStr">
        <is>
          <t xml:space="preserve">
Ông anh dùng account Pro TradingView view dự đoán KSB về 36 thậm chí 32 </t>
        </is>
      </c>
      <c r="D45" t="inlineStr">
        <is>
          <t>có thể đấy CTG đợt này chắc vượt đỉnh. Dòng dtc đang vào pha chỉnh mạnh rồi, đợi tạo đáy chắc còn cả tháng.</t>
        </is>
      </c>
      <c r="E45" s="2" t="n">
        <v>44587.65797453704</v>
      </c>
    </row>
    <row r="46">
      <c r="A46" s="1" t="n">
        <v>44</v>
      </c>
      <c r="B46" t="inlineStr">
        <is>
          <t>CTG</t>
        </is>
      </c>
      <c r="C46" t="inlineStr"/>
      <c r="D46" t="inlineStr">
        <is>
          <t>bank khởi nghĩa rồi, anh em nào đu đỉnh CTG giá 45 trước khi chia mà còn ôm thì về bờ rồi nhỉ ^^</t>
        </is>
      </c>
      <c r="E46" s="2" t="n">
        <v>44587.57833333333</v>
      </c>
    </row>
    <row r="47">
      <c r="A47" s="1" t="n">
        <v>45</v>
      </c>
      <c r="B47" t="inlineStr">
        <is>
          <t>CTG</t>
        </is>
      </c>
      <c r="C47" t="inlineStr"/>
      <c r="D47" t="inlineStr">
        <is>
          <t>5 phiên CTG xanh rồi mà chưa phiên nào tím.</t>
        </is>
      </c>
      <c r="E47" s="2" t="n">
        <v>44586.61165509259</v>
      </c>
    </row>
    <row r="48">
      <c r="A48" s="1" t="n">
        <v>46</v>
      </c>
      <c r="B48" t="inlineStr">
        <is>
          <t>CTG</t>
        </is>
      </c>
      <c r="C48" t="inlineStr"/>
      <c r="D48" t="inlineStr">
        <is>
          <t>Thật đéo thể tin nổi là CTG gánh cho tôi 2 tuần liên tiếp và giờ là tuần thứ 3 rồi, dù nó chỉ lên có 2-3 đồng.</t>
        </is>
      </c>
      <c r="E48" s="2" t="n">
        <v>44585.63162037037</v>
      </c>
    </row>
    <row r="49">
      <c r="A49" s="1" t="n">
        <v>47</v>
      </c>
      <c r="B49" t="inlineStr">
        <is>
          <t>CTG</t>
        </is>
      </c>
      <c r="C49" t="inlineStr">
        <is>
          <t xml:space="preserve">
Sau đó thì sao fence nhỉ</t>
        </is>
      </c>
      <c r="D49" t="inlineStr">
        <is>
          <t>CTG target 40 được nhé bác. Đợi dòng tiền đồng thuận đổ vào bank là chạy k đuổi kịp.</t>
        </is>
      </c>
      <c r="E49" s="2" t="n">
        <v>44582.48141203704</v>
      </c>
    </row>
    <row r="50">
      <c r="A50" s="1" t="n">
        <v>48</v>
      </c>
      <c r="B50" t="inlineStr">
        <is>
          <t>CTG</t>
        </is>
      </c>
      <c r="C50" t="inlineStr">
        <is>
          <t xml:space="preserve">
bác thấy CTG còn cửa lên nữa không ạ?
</t>
        </is>
      </c>
      <c r="D50" t="inlineStr">
        <is>
          <t xml:space="preserve">Bác hỏi theo tâm lý mua ctg để đầu cơ à </t>
        </is>
      </c>
      <c r="E50" s="2" t="n">
        <v>44581.59586805556</v>
      </c>
    </row>
    <row r="51">
      <c r="A51" s="1" t="n">
        <v>49</v>
      </c>
      <c r="B51" t="inlineStr">
        <is>
          <t>CTG</t>
        </is>
      </c>
      <c r="C51" t="inlineStr">
        <is>
          <t xml:space="preserve">
Nói oan bank nha ông.</t>
        </is>
      </c>
      <c r="D51" t="inlineStr">
        <is>
          <t>bác thấy CTG còn cửa lên nữa không ạ?</t>
        </is>
      </c>
      <c r="E51" s="2" t="n">
        <v>44581.5940162037</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HVN</t>
        </is>
      </c>
      <c r="C2" t="inlineStr"/>
      <c r="D2" t="inlineStr">
        <is>
          <t xml:space="preserve">dkm hàng hvn rớt từ bữa giờ, sáng vẫn -2% mà giờ lên lại gần 2% </t>
        </is>
      </c>
      <c r="E2" s="2" t="n">
        <v>44706.55490740741</v>
      </c>
    </row>
    <row r="3">
      <c r="A3" s="1" t="n">
        <v>1</v>
      </c>
      <c r="B3" t="inlineStr">
        <is>
          <t>HVN</t>
        </is>
      </c>
      <c r="C3" t="inlineStr"/>
      <c r="D3" t="inlineStr">
        <is>
          <t>HVN đợt này ko chừng phá luôn đáy hồi Covid @</t>
        </is>
      </c>
      <c r="E3" s="2" t="n">
        <v>44705.49355324074</v>
      </c>
    </row>
    <row r="4">
      <c r="A4" s="1" t="n">
        <v>2</v>
      </c>
      <c r="B4" t="inlineStr">
        <is>
          <t>HVN</t>
        </is>
      </c>
      <c r="C4" t="inlineStr">
        <is>
          <t xml:space="preserve">
Phiên nay là phiên lọc cổ này Ae …con nào tiếp tục duy trì sắc tím là cổ khỏe đu bám đ
</t>
        </is>
      </c>
      <c r="D4" t="inlineStr">
        <is>
          <t>HVN đang tím, mà nó lại dính khả năng bị hủy niêm yết, báo cáo tài chính thằng này mấy năm nay bết quá. Em đáng tính thoát hết, được ko bác</t>
        </is>
      </c>
      <c r="E4" s="2" t="n">
        <v>44699.39003472222</v>
      </c>
    </row>
    <row r="5">
      <c r="A5" s="1" t="n">
        <v>3</v>
      </c>
      <c r="B5" t="inlineStr">
        <is>
          <t>HVN</t>
        </is>
      </c>
      <c r="C5" t="inlineStr">
        <is>
          <t xml:space="preserve">
clm con này hồi sáng lực yếu nhất luôn</t>
        </is>
      </c>
      <c r="D5" t="inlineStr">
        <is>
          <t>HVN trần rồi! Có nên thoát hàng không?</t>
        </is>
      </c>
      <c r="E5" s="2" t="n">
        <v>44698.601875</v>
      </c>
    </row>
    <row r="6">
      <c r="A6" s="1" t="n">
        <v>4</v>
      </c>
      <c r="B6" t="inlineStr">
        <is>
          <t>HVN</t>
        </is>
      </c>
      <c r="C6" t="inlineStr"/>
      <c r="D6" t="inlineStr">
        <is>
          <t>HVN sắp trần rồi các đại ca ơi! Cố lên!</t>
        </is>
      </c>
      <c r="E6" s="2" t="n">
        <v>44698.59855324074</v>
      </c>
    </row>
    <row r="7">
      <c r="A7" s="1" t="n">
        <v>5</v>
      </c>
      <c r="B7" t="inlineStr">
        <is>
          <t>HVN</t>
        </is>
      </c>
      <c r="C7" t="inlineStr"/>
      <c r="D7" t="inlineStr">
        <is>
          <t>Hvn ko hủy đc đâu các bác. Anh em trong ngành vẫn nhận lương, tiền hỗ trợ, tiền lễ tết đều đều. NN đứng sau mà hủy thì nhục.</t>
        </is>
      </c>
      <c r="E7" s="2" t="n">
        <v>44698.45025462963</v>
      </c>
    </row>
    <row r="8">
      <c r="A8" s="1" t="n">
        <v>6</v>
      </c>
      <c r="B8" t="inlineStr">
        <is>
          <t>HVN</t>
        </is>
      </c>
      <c r="C8" t="inlineStr"/>
      <c r="D8" t="inlineStr">
        <is>
          <t>HVN khả năng xuống UPCOM là khá cao đấy, đang cù nhầy vụ báo cáo tài chính.</t>
        </is>
      </c>
      <c r="E8" s="2" t="n">
        <v>44698.46372685185</v>
      </c>
    </row>
    <row r="9">
      <c r="A9" s="1" t="n">
        <v>7</v>
      </c>
      <c r="B9" t="inlineStr">
        <is>
          <t>HVN</t>
        </is>
      </c>
      <c r="C9" t="inlineStr"/>
      <c r="D9" t="inlineStr">
        <is>
          <t>HVN nước ngoài còn cầm hàng mà huỷ gì</t>
        </is>
      </c>
      <c r="E9" s="2" t="n">
        <v>44698.45052083334</v>
      </c>
    </row>
    <row r="10">
      <c r="A10" s="1" t="n">
        <v>8</v>
      </c>
      <c r="B10" t="inlineStr">
        <is>
          <t>HVN</t>
        </is>
      </c>
      <c r="C10" t="inlineStr">
        <is>
          <t xml:space="preserve">
về upcom đánh cho nó máu, cầm giá tb 25 lận, giờ cũng đéo còn gì để mất
</t>
        </is>
      </c>
      <c r="D10" t="inlineStr">
        <is>
          <t xml:space="preserve"> HVN vẫn trả lương phi công đều đặn lắm chưa chết được đâu, thằng em cọc chèo của tôi vận nhận lương cơ phó đều đều .</t>
        </is>
      </c>
      <c r="E10" s="2" t="n">
        <v>44698.44296296296</v>
      </c>
    </row>
    <row r="11">
      <c r="A11" s="1" t="n">
        <v>9</v>
      </c>
      <c r="B11" t="inlineStr">
        <is>
          <t>HVN</t>
        </is>
      </c>
      <c r="C11" t="inlineStr"/>
      <c r="D11" t="inlineStr">
        <is>
          <t>Con HVN vietnam airline khả năng bị hủy niêm yết</t>
        </is>
      </c>
      <c r="E11" s="2" t="n">
        <v>44698.43871527778</v>
      </c>
    </row>
    <row r="12">
      <c r="A12" s="1" t="n">
        <v>10</v>
      </c>
      <c r="B12" t="inlineStr">
        <is>
          <t>HVN</t>
        </is>
      </c>
      <c r="C12" t="inlineStr">
        <is>
          <t xml:space="preserve">
ôm MBB từ 30.5 chắc sang năm mới về bờ quá </t>
        </is>
      </c>
      <c r="D12" t="inlineStr">
        <is>
          <t>MBB đệ vô 29, HVN 19.5 và tuyên bố quyết tử thủ, trung bình giá đến đồng xu cuối cùng. Mỗi tháng bỏ 2tr mấy ra nạp thẻ chơi game chứ có gì đâu.</t>
        </is>
      </c>
      <c r="E12" s="2" t="n">
        <v>44694.46524305556</v>
      </c>
    </row>
    <row r="13">
      <c r="A13" s="1" t="n">
        <v>11</v>
      </c>
      <c r="B13" t="inlineStr">
        <is>
          <t>HVN</t>
        </is>
      </c>
      <c r="C13" t="inlineStr">
        <is>
          <t xml:space="preserve">
Giờ có nên vào HVN k ạ, e định đón sóng du lịch (newbie ạ ) </t>
        </is>
      </c>
      <c r="D13" t="inlineStr">
        <is>
          <t xml:space="preserve">HVN giá 21 vào tốt </t>
        </is>
      </c>
      <c r="E13" s="2" t="n">
        <v>44676.38609953703</v>
      </c>
    </row>
    <row r="14">
      <c r="A14" s="1" t="n">
        <v>12</v>
      </c>
      <c r="B14" t="inlineStr">
        <is>
          <t>HVN</t>
        </is>
      </c>
      <c r="C14" t="inlineStr"/>
      <c r="D14" t="inlineStr">
        <is>
          <t xml:space="preserve">Giờ có nên vào HVN k ạ, e định đón sóng du lịch (newbie ạ ) </t>
        </is>
      </c>
      <c r="E14" s="2" t="n">
        <v>44676.38291666667</v>
      </c>
    </row>
    <row r="15">
      <c r="A15" s="1" t="n">
        <v>13</v>
      </c>
      <c r="B15" t="inlineStr">
        <is>
          <t>HVN</t>
        </is>
      </c>
      <c r="C15" t="inlineStr"/>
      <c r="D15" t="inlineStr">
        <is>
          <t xml:space="preserve">HVN đáy chưa các bác,e định bắt </t>
        </is>
      </c>
      <c r="E15" s="2" t="n">
        <v>44672.81046296296</v>
      </c>
    </row>
    <row r="16">
      <c r="A16" s="1" t="n">
        <v>14</v>
      </c>
      <c r="B16" t="inlineStr">
        <is>
          <t>HVN</t>
        </is>
      </c>
      <c r="C16" t="inlineStr"/>
      <c r="D16" t="inlineStr">
        <is>
          <t xml:space="preserve">HVN đáy chưa?
</t>
        </is>
      </c>
      <c r="E16" s="2" t="n">
        <v>44671.84804398148</v>
      </c>
    </row>
    <row r="17">
      <c r="A17" s="1" t="n">
        <v>15</v>
      </c>
      <c r="B17" t="inlineStr">
        <is>
          <t>HVN</t>
        </is>
      </c>
      <c r="C17" t="inlineStr"/>
      <c r="D17" t="inlineStr">
        <is>
          <t xml:space="preserve">Vozer cầm DAH nhiều nhỉ, mình lại múc SKG HVN cho du lịch sắp tới </t>
        </is>
      </c>
      <c r="E17" s="2" t="n">
        <v>44671.55497685185</v>
      </c>
    </row>
    <row r="18">
      <c r="A18" s="1" t="n">
        <v>16</v>
      </c>
      <c r="B18" t="inlineStr">
        <is>
          <t>HVN</t>
        </is>
      </c>
      <c r="C18" t="inlineStr">
        <is>
          <t xml:space="preserve">
vozer nào trong danh mục ko có mã nào sàn xứng đáng đc tuyên dương
</t>
        </is>
      </c>
      <c r="D18" t="inlineStr">
        <is>
          <t xml:space="preserve">bắt con hvn mà còn lỗ 2% </t>
        </is>
      </c>
      <c r="E18" s="2" t="n">
        <v>44670.62934027778</v>
      </c>
    </row>
    <row r="19">
      <c r="A19" s="1" t="n">
        <v>17</v>
      </c>
      <c r="B19" t="inlineStr">
        <is>
          <t>HVN</t>
        </is>
      </c>
      <c r="C19" t="inlineStr">
        <is>
          <t xml:space="preserve">
các anh nghỉ sao mà vẫn còn nhảy vào bắt đáy @</t>
        </is>
      </c>
      <c r="D19" t="inlineStr">
        <is>
          <t>bắt hvn fen</t>
        </is>
      </c>
      <c r="E19" s="2" t="n">
        <v>44669.44939814815</v>
      </c>
    </row>
    <row r="20">
      <c r="A20" s="1" t="n">
        <v>18</v>
      </c>
      <c r="B20" t="inlineStr">
        <is>
          <t>HVN</t>
        </is>
      </c>
      <c r="C20" t="inlineStr"/>
      <c r="D20" t="inlineStr">
        <is>
          <t xml:space="preserve">HVN hqua 23.5 thì chê. </t>
        </is>
      </c>
      <c r="E20" s="2" t="n">
        <v>44665.59814814815</v>
      </c>
    </row>
    <row r="21">
      <c r="A21" s="1" t="n">
        <v>19</v>
      </c>
      <c r="B21" t="inlineStr">
        <is>
          <t>HVN</t>
        </is>
      </c>
      <c r="C21" t="inlineStr"/>
      <c r="D21" t="inlineStr">
        <is>
          <t>HVN coa khi nào phá đáy 23?</t>
        </is>
      </c>
      <c r="E21" s="2" t="n">
        <v>44664.45269675926</v>
      </c>
    </row>
    <row r="22">
      <c r="A22" s="1" t="n">
        <v>20</v>
      </c>
      <c r="B22" t="inlineStr">
        <is>
          <t>HVN</t>
        </is>
      </c>
      <c r="C22" t="inlineStr">
        <is>
          <t xml:space="preserve">
HVN vào được chưa các thím nhỉ?</t>
        </is>
      </c>
      <c r="D22" t="inlineStr">
        <is>
          <t xml:space="preserve">HVN </t>
        </is>
      </c>
      <c r="E22" s="2" t="n">
        <v>44663.45959490741</v>
      </c>
    </row>
    <row r="23">
      <c r="A23" s="1" t="n">
        <v>21</v>
      </c>
      <c r="B23" t="inlineStr">
        <is>
          <t>HVN</t>
        </is>
      </c>
      <c r="C23" t="inlineStr"/>
      <c r="D23" t="inlineStr">
        <is>
          <t>HVN vào được chưa các thím nhỉ?</t>
        </is>
      </c>
      <c r="E23" s="2" t="n">
        <v>44663.45877314815</v>
      </c>
    </row>
    <row r="24">
      <c r="A24" s="1" t="n">
        <v>22</v>
      </c>
      <c r="B24" t="inlineStr">
        <is>
          <t>HVN</t>
        </is>
      </c>
      <c r="C24" t="inlineStr">
        <is>
          <t xml:space="preserve">
theo đánh giá của bọn ACB thì FLC tầm chỉ 3 k /CP. dựa theo giá trị thật và thương mại của hệ sinh thái FLC năm ngoái.</t>
        </is>
      </c>
      <c r="D24" t="inlineStr">
        <is>
          <t>nó đánh giá theo EPS, P/E... mà đánh gia là 2 năm ngoái. chứ có đánh giá theo tài sản đâu. Cơ bản FLC bị ngại ko ai đánh giá là vì ko có phương pháp đánh giá nào đúng với giá trị thực, 2 năm trước dính covid, doanh thu ko âm là con may, báo 154 năm mới thu lời, 3k/1cp là ko sát với giá trị tài sản của FLC rồi. Đánh giá theo cách đó thì HVN giá HVN là 0 hả anh em ?</t>
        </is>
      </c>
      <c r="E24" s="2" t="n">
        <v>44659.65024305556</v>
      </c>
    </row>
    <row r="25">
      <c r="A25" s="1" t="n">
        <v>23</v>
      </c>
      <c r="B25" t="inlineStr">
        <is>
          <t>HVN</t>
        </is>
      </c>
      <c r="C25" t="inlineStr"/>
      <c r="D25" t="inlineStr">
        <is>
          <t>Con HVN mấy hôm ra tin lỗ 1 tỷ USD chả xi nhê gì, thậm chí còn xanh nhẹ lên 25.x</t>
        </is>
      </c>
      <c r="E25" s="2" t="n">
        <v>44659.62909722222</v>
      </c>
    </row>
    <row r="26">
      <c r="A26" s="1" t="n">
        <v>24</v>
      </c>
      <c r="B26" t="inlineStr">
        <is>
          <t>HVN</t>
        </is>
      </c>
      <c r="C26" t="inlineStr"/>
      <c r="D26" t="inlineStr">
        <is>
          <t xml:space="preserve">
Dạo này HVN lắm tin dữ vậy ta?</t>
        </is>
      </c>
      <c r="E26" s="2" t="n">
        <v>44656.54359953704</v>
      </c>
    </row>
    <row r="27">
      <c r="A27" s="1" t="n">
        <v>25</v>
      </c>
      <c r="B27" t="inlineStr">
        <is>
          <t>HVN</t>
        </is>
      </c>
      <c r="C27" t="inlineStr">
        <is>
          <t xml:space="preserve">
giống đánh đề phải ko bác. Như con FLC xấu vậy mà h vẫn ra tin ra rả, thêm bài thâu tóm </t>
        </is>
      </c>
      <c r="D27" t="inlineStr">
        <is>
          <t xml:space="preserve">hơi khác 1 chút, FLC sao xấu = HVN </t>
        </is>
      </c>
      <c r="E27" s="2" t="n">
        <v>44654.96096064815</v>
      </c>
    </row>
    <row r="28">
      <c r="A28" s="1" t="n">
        <v>26</v>
      </c>
      <c r="B28" t="inlineStr">
        <is>
          <t>HVN</t>
        </is>
      </c>
      <c r="C28" t="inlineStr"/>
      <c r="D28" t="inlineStr">
        <is>
          <t>Các bác nghĩ HVN có xuống nữa ko</t>
        </is>
      </c>
      <c r="E28" s="2" t="n">
        <v>44654.890625</v>
      </c>
    </row>
    <row r="29">
      <c r="A29" s="1" t="n">
        <v>27</v>
      </c>
      <c r="B29" t="inlineStr">
        <is>
          <t>HVN</t>
        </is>
      </c>
      <c r="C29" t="inlineStr"/>
      <c r="D29" t="inlineStr">
        <is>
          <t>thằng HVN lại bốc shit rồi à anh em?</t>
        </is>
      </c>
      <c r="E29" s="2" t="n">
        <v>44654.83922453703</v>
      </c>
    </row>
    <row r="30">
      <c r="A30" s="1" t="n">
        <v>28</v>
      </c>
      <c r="B30" t="inlineStr">
        <is>
          <t>HVN</t>
        </is>
      </c>
      <c r="C30" t="inlineStr">
        <is>
          <t xml:space="preserve">
Ngon thế nhỉ </t>
        </is>
      </c>
      <c r="D30" t="inlineStr">
        <is>
          <t xml:space="preserve">Đợt covid sml thì HVN nó cũng cho kha khá nhân viên vào danh sách nghỉ ko lương thì ai mặn mà gì mà vác tiền ra mua cổ chôn vốn hơn 3 tháng chứ. Tự dưng ăn ngay chênh lệch 50% chả ngon quá ah </t>
        </is>
      </c>
      <c r="E30" s="2" t="n">
        <v>44651.70839120371</v>
      </c>
    </row>
    <row r="31">
      <c r="A31" s="1" t="n">
        <v>29</v>
      </c>
      <c r="B31" t="inlineStr">
        <is>
          <t>HVN</t>
        </is>
      </c>
      <c r="C31" t="inlineStr">
        <is>
          <t xml:space="preserve">
Vãi lol 1x 1 cổ </t>
        </is>
      </c>
      <c r="D31" t="inlineStr">
        <is>
          <t xml:space="preserve">bạn có tin là đợt HVN ép cbcnv mua cổ phiếu thì đầy người bán ra ngoài giá 15 ko </t>
        </is>
      </c>
      <c r="E31" s="2" t="n">
        <v>44651.70295138889</v>
      </c>
    </row>
    <row r="32">
      <c r="A32" s="1" t="n">
        <v>30</v>
      </c>
      <c r="B32" t="inlineStr">
        <is>
          <t>HVN</t>
        </is>
      </c>
      <c r="C32" t="inlineStr"/>
      <c r="D32" t="inlineStr">
        <is>
          <t>Máy bay của VJC là của Vnairline . Đội bay VJC toàn máy bay nhỏ, nhẹ, xịn ít tốn xăng. VJC làm gì ra tiền thì nó mới làm, còn HVN làm vì nhiệm vụ chính trị nữa. Bamboo thì vì con lẻ sinh sau đẻ muộn nên phải hy sinh phục vụ cả chính trị, cái này là cứng đầu cũng được mà gọi giấc mơ dở dang cũng đc , tuỳ tình cảm.</t>
        </is>
      </c>
      <c r="E32" s="2" t="n">
        <v>44651.4729050926</v>
      </c>
    </row>
    <row r="33">
      <c r="A33" s="1" t="n">
        <v>31</v>
      </c>
      <c r="B33" t="inlineStr">
        <is>
          <t>HVN</t>
        </is>
      </c>
      <c r="C33" t="inlineStr">
        <is>
          <t xml:space="preserve">
Tôi là thóc chứ sao đủ tầm lùa gì anh </t>
        </is>
      </c>
      <c r="D33" t="inlineStr">
        <is>
          <t>có theo dõi con hvn này, trừ đợt tăng ngay sau tết thì từ lúc nga - u cà toàn thấy nhà đầu tư cá nhân là chính, chưa thấy dòng tiền lớn nhảy vào, nó cứ đi ngang trong cái range 25-26 cả tháng nay luôn rồi, chỉ có 2 phiên lên được 26.5-26.6 đầu phiên, cũng là phiên mình bán bỏ chạy</t>
        </is>
      </c>
      <c r="E33" s="2" t="n">
        <v>44650.68108796296</v>
      </c>
    </row>
    <row r="34">
      <c r="A34" s="1" t="n">
        <v>32</v>
      </c>
      <c r="B34" t="inlineStr">
        <is>
          <t>HVN</t>
        </is>
      </c>
      <c r="C34" t="inlineStr">
        <is>
          <t xml:space="preserve">
SKG chạy miệt mài từ giá 15 rồi còn gì?</t>
        </is>
      </c>
      <c r="D34" t="inlineStr">
        <is>
          <t xml:space="preserve">du lịch hvn thì tôi đi mua con DAH còn hơn </t>
        </is>
      </c>
      <c r="E34" s="2" t="n">
        <v>44650.67204861111</v>
      </c>
    </row>
    <row r="35">
      <c r="A35" s="1" t="n">
        <v>33</v>
      </c>
      <c r="B35" t="inlineStr">
        <is>
          <t>HVN</t>
        </is>
      </c>
      <c r="C35" t="inlineStr">
        <is>
          <t xml:space="preserve">
SKG chạy miệt mài từ giá 15 rồi còn gì?</t>
        </is>
      </c>
      <c r="D35" t="inlineStr">
        <is>
          <t xml:space="preserve">HVN đúng kiểu con nghiện của NN, e không ham thím ơi. </t>
        </is>
      </c>
      <c r="E35" s="2" t="n">
        <v>44650.666875</v>
      </c>
    </row>
    <row r="36">
      <c r="A36" s="1" t="n">
        <v>34</v>
      </c>
      <c r="B36" t="inlineStr">
        <is>
          <t>HVN</t>
        </is>
      </c>
      <c r="C36" t="inlineStr">
        <is>
          <t xml:space="preserve">
Tham lam </t>
        </is>
      </c>
      <c r="D36" t="inlineStr">
        <is>
          <t xml:space="preserve">Bạn đang cầm HvN ah </t>
        </is>
      </c>
      <c r="E36" s="2" t="n">
        <v>44650.57708333333</v>
      </c>
    </row>
    <row r="37">
      <c r="A37" s="1" t="n">
        <v>35</v>
      </c>
      <c r="B37" t="inlineStr">
        <is>
          <t>HVN</t>
        </is>
      </c>
      <c r="C37" t="inlineStr">
        <is>
          <t xml:space="preserve">
Hát Vê Nờ 24.9 vào được chưa các bác?
</t>
        </is>
      </c>
      <c r="D37" t="inlineStr">
        <is>
          <t>thôi em nghĩ tránh xa con HVN đi bác ơi, bctc từ quý 4 nó còn ì ạch chưa dám ra</t>
        </is>
      </c>
      <c r="E37" s="2" t="n">
        <v>44650.57273148148</v>
      </c>
    </row>
    <row r="38">
      <c r="A38" s="1" t="n">
        <v>36</v>
      </c>
      <c r="B38" t="inlineStr">
        <is>
          <t>HVN</t>
        </is>
      </c>
      <c r="C38" t="inlineStr"/>
      <c r="D38" t="inlineStr">
        <is>
          <t>HVN hồi dương nào, cất cánh bay nào</t>
        </is>
      </c>
      <c r="E38" s="2" t="n">
        <v>44649.39244212963</v>
      </c>
    </row>
    <row r="39">
      <c r="A39" s="1" t="n">
        <v>37</v>
      </c>
      <c r="B39" t="inlineStr">
        <is>
          <t>HVN</t>
        </is>
      </c>
      <c r="C39" t="inlineStr">
        <is>
          <t xml:space="preserve">
thì thằng ANA nó cũng đang lỗ ở nhật mà</t>
        </is>
      </c>
      <c r="D39" t="inlineStr">
        <is>
          <t>tôi vẫn giữ quan điểm định giá hvn này tầm 5k thôi và phải mất 3-5 năm mới có tiềm năng, anh ôm thì cẩn thận xíu âm hết vốn rồi</t>
        </is>
      </c>
      <c r="E39" s="2" t="n">
        <v>44649.34342592592</v>
      </c>
    </row>
    <row r="40">
      <c r="A40" s="1" t="n">
        <v>38</v>
      </c>
      <c r="B40" t="inlineStr">
        <is>
          <t>HVN</t>
        </is>
      </c>
      <c r="C40" t="inlineStr">
        <is>
          <t xml:space="preserve">
Giả sử giờ HVN hồi phục ở mức trước dịch, thì phải bay ròng rã 10 năm để bù lỗ hai năm vừa rồi. Ko hiểu các anh kì vọng cái gì mà sóng du lịch. Nghe tấu hài vcl </t>
        </is>
      </c>
      <c r="D40" t="inlineStr">
        <is>
          <t>HVN giá 5 tôi cũng éo mua nữa là trên 20 nhiều anh trên này ngáo giá con này quá.</t>
        </is>
      </c>
      <c r="E40" s="2" t="n">
        <v>44648.73394675926</v>
      </c>
    </row>
    <row r="41">
      <c r="A41" s="1" t="n">
        <v>39</v>
      </c>
      <c r="B41" t="inlineStr">
        <is>
          <t>HVN</t>
        </is>
      </c>
      <c r="C41" t="inlineStr">
        <is>
          <t xml:space="preserve">
ai chả biết nó đang lỗ nhưng đón sóng tâm lý ăn một ít có gì đâu mà a căng nhỉ </t>
        </is>
      </c>
      <c r="D41" t="inlineStr">
        <is>
          <t xml:space="preserve">Riêng con hvn từ Tết h 2 sóng từ 25-27 ăn cũng đủ no rồi </t>
        </is>
      </c>
      <c r="E41" s="2" t="n">
        <v>44648.72818287037</v>
      </c>
    </row>
    <row r="42">
      <c r="A42" s="1" t="n">
        <v>40</v>
      </c>
      <c r="B42" t="inlineStr">
        <is>
          <t>HVN</t>
        </is>
      </c>
      <c r="C42" t="inlineStr">
        <is>
          <t xml:space="preserve">
Giả sử giờ HVN hồi phục ở mức trước dịch, thì phải bay ròng rã 10 năm để bù lỗ hai năm vừa rồi. Ko hiểu các anh kì vọng cái gì mà sóng du lịch. Nghe tấu hài vcl </t>
        </is>
      </c>
      <c r="D42" t="inlineStr">
        <is>
          <t>trước dịch tầm 10/2018-10/2019 HVN giao động quanh mức 30-40.</t>
        </is>
      </c>
      <c r="E42" s="2" t="n">
        <v>44648.72501157408</v>
      </c>
    </row>
    <row r="43">
      <c r="A43" s="1" t="n">
        <v>41</v>
      </c>
      <c r="B43" t="inlineStr">
        <is>
          <t>HVN</t>
        </is>
      </c>
      <c r="C43" t="inlineStr"/>
      <c r="D43" t="inlineStr">
        <is>
          <t xml:space="preserve">Giả sử giờ HVN hồi phục ở mức trước dịch, thì phải bay ròng rã 10 năm để bù lỗ hai năm vừa rồi. Ko hiểu các anh kì vọng cái gì mà sóng du lịch. Nghe tấu hài vcl </t>
        </is>
      </c>
      <c r="E43" s="2" t="n">
        <v>44648.71799768518</v>
      </c>
    </row>
    <row r="44">
      <c r="A44" s="1" t="n">
        <v>42</v>
      </c>
      <c r="B44" t="inlineStr">
        <is>
          <t>HVN</t>
        </is>
      </c>
      <c r="C44" t="inlineStr">
        <is>
          <t xml:space="preserve">
Kinh nghiệm của tui là con nào kinh doanh ko đúng chức năng của nó rủi ro lắm. Hic</t>
        </is>
      </c>
      <c r="D44" t="inlineStr">
        <is>
          <t>Sắp đến mùa DL mà HVN giảm ảo thế nhỉ?</t>
        </is>
      </c>
      <c r="E44" s="2" t="n">
        <v>44648.7133912037</v>
      </c>
    </row>
    <row r="45">
      <c r="A45" s="1" t="n">
        <v>43</v>
      </c>
      <c r="B45" t="inlineStr">
        <is>
          <t>HVN</t>
        </is>
      </c>
      <c r="C45" t="inlineStr">
        <is>
          <t xml:space="preserve">
Kinh nghiệm của tui là con nào kinh doanh ko đúng chức năng của nó rủi ro lắm. Hic</t>
        </is>
      </c>
      <c r="D45" t="inlineStr">
        <is>
          <t xml:space="preserve">
con hvn mình mua 25.5 lúc sau thấy đợt nó cứ ở cái mức 25.8-26.2 nên may sút kịp, một phần do sợ nó ra bctc còn tuột nữa</t>
        </is>
      </c>
      <c r="E45" s="2" t="n">
        <v>44648.69076388889</v>
      </c>
    </row>
    <row r="46">
      <c r="A46" s="1" t="n">
        <v>44</v>
      </c>
      <c r="B46" t="inlineStr">
        <is>
          <t>HVN</t>
        </is>
      </c>
      <c r="C46" t="inlineStr">
        <is>
          <t xml:space="preserve">
HVN liên quan gì mà cũng down ghê thế nhỉ?</t>
        </is>
      </c>
      <c r="D46" t="inlineStr">
        <is>
          <t xml:space="preserve">HVN cũng sắp lên dĩa nhé thế này còn giảm ít đó. Nếu tin gầm giường điều tra các chuyến bay giải cứu là thật thì
</t>
        </is>
      </c>
      <c r="E46" s="2" t="n">
        <v>44648.55952546297</v>
      </c>
    </row>
    <row r="47">
      <c r="A47" s="1" t="n">
        <v>45</v>
      </c>
      <c r="B47" t="inlineStr">
        <is>
          <t>HVN</t>
        </is>
      </c>
      <c r="C47" t="inlineStr">
        <is>
          <t xml:space="preserve">
Hồi h ấy mà </t>
        </is>
      </c>
      <c r="D47" t="inlineStr">
        <is>
          <t xml:space="preserve">
HVN liên quan gì mà cũng down ghê thế nhỉ?</t>
        </is>
      </c>
      <c r="E47" s="2" t="n">
        <v>44648.55890046297</v>
      </c>
    </row>
    <row r="48">
      <c r="A48" s="1" t="n">
        <v>46</v>
      </c>
      <c r="B48" t="inlineStr">
        <is>
          <t>HVN</t>
        </is>
      </c>
      <c r="C48" t="inlineStr"/>
      <c r="D48" t="inlineStr">
        <is>
          <t xml:space="preserve">Tính ôm tí hvn thôi, cbi du lịch du lẽo rồi. </t>
        </is>
      </c>
      <c r="E48" s="2" t="n">
        <v>44646.65913194444</v>
      </c>
    </row>
    <row r="49">
      <c r="A49" s="1" t="n">
        <v>47</v>
      </c>
      <c r="B49" t="inlineStr">
        <is>
          <t>HVN</t>
        </is>
      </c>
      <c r="C49" t="inlineStr"/>
      <c r="D49" t="inlineStr">
        <is>
          <t xml:space="preserve">Mới check mail thì thấy VNA sắp bay Quốc tế lại rồi, thứ 2 vào HVN được không nhỉ </t>
        </is>
      </c>
      <c r="E49" s="2" t="n">
        <v>44645.80302083334</v>
      </c>
    </row>
    <row r="50">
      <c r="A50" s="1" t="n">
        <v>48</v>
      </c>
      <c r="B50" t="inlineStr">
        <is>
          <t>HVN</t>
        </is>
      </c>
      <c r="C50" t="inlineStr">
        <is>
          <t xml:space="preserve">
hvn được nha
</t>
        </is>
      </c>
      <c r="D50" t="inlineStr">
        <is>
          <t xml:space="preserve">HVN lại chờ quay về 25 gom thêm </t>
        </is>
      </c>
      <c r="E50" s="2" t="n">
        <v>44636.72391203704</v>
      </c>
    </row>
    <row r="51">
      <c r="A51" s="1" t="n">
        <v>49</v>
      </c>
      <c r="B51" t="inlineStr">
        <is>
          <t>HVN</t>
        </is>
      </c>
      <c r="C51" t="inlineStr">
        <is>
          <t xml:space="preserve">
e mới bán phiên ATC xong</t>
        </is>
      </c>
      <c r="D51" t="inlineStr">
        <is>
          <t>hvn được nha</t>
        </is>
      </c>
      <c r="E51" s="2" t="n">
        <v>44636.72131944444</v>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ITA</t>
        </is>
      </c>
      <c r="C2" t="inlineStr">
        <is>
          <t xml:space="preserve">
Chán quá ae. Cho xin tý thuốc trợ tim với </t>
        </is>
      </c>
      <c r="D2" t="inlineStr">
        <is>
          <t xml:space="preserve">con Ita quả này rơi rụng còn dài bác ạ </t>
        </is>
      </c>
      <c r="E2" s="2" t="n">
        <v>44732.48659722223</v>
      </c>
    </row>
    <row r="3">
      <c r="A3" s="1" t="n">
        <v>1</v>
      </c>
      <c r="B3" t="inlineStr">
        <is>
          <t>ITA</t>
        </is>
      </c>
      <c r="C3" t="inlineStr">
        <is>
          <t xml:space="preserve">
ITA sao không sàn từ đầu phiên đi, kéo túc tắc lên đến tham chiếu rồi đạp sàn.</t>
        </is>
      </c>
      <c r="D3" t="inlineStr">
        <is>
          <t>con ITA giờ đừng có động vào, tôi nghĩ nó còn sụt nữa đấy</t>
        </is>
      </c>
      <c r="E3" s="2" t="n">
        <v>44732.46284722222</v>
      </c>
    </row>
    <row r="4">
      <c r="A4" s="1" t="n">
        <v>2</v>
      </c>
      <c r="B4" t="inlineStr">
        <is>
          <t>ITA</t>
        </is>
      </c>
      <c r="C4" t="inlineStr"/>
      <c r="D4" t="inlineStr">
        <is>
          <t>ITA sao không sàn từ đầu phiên đi, kéo túc tắc lên đến tham chiếu rồi đạp sàn.</t>
        </is>
      </c>
      <c r="E4" s="2" t="n">
        <v>44732.46064814815</v>
      </c>
    </row>
    <row r="5">
      <c r="A5" s="1" t="n">
        <v>3</v>
      </c>
      <c r="B5" t="inlineStr">
        <is>
          <t>ITA</t>
        </is>
      </c>
      <c r="C5" t="inlineStr"/>
      <c r="D5" t="inlineStr">
        <is>
          <t>ita sàn rùi</t>
        </is>
      </c>
      <c r="E5" s="2" t="n">
        <v>44732.43973379629</v>
      </c>
    </row>
    <row r="6">
      <c r="A6" s="1" t="n">
        <v>4</v>
      </c>
      <c r="B6" t="inlineStr">
        <is>
          <t>ITA</t>
        </is>
      </c>
      <c r="C6" t="inlineStr">
        <is>
          <t xml:space="preserve">
vl con ita giảm kinh thế nhỉ
</t>
        </is>
      </c>
      <c r="D6" t="inlineStr">
        <is>
          <t xml:space="preserve">nghe a e hô ITA 15 là 1 món quà. xúc xong giờ nó về giá vậy </t>
        </is>
      </c>
      <c r="E6" s="2" t="n">
        <v>44732.43378472222</v>
      </c>
    </row>
    <row r="7">
      <c r="A7" s="1" t="n">
        <v>5</v>
      </c>
      <c r="B7" t="inlineStr">
        <is>
          <t>ITA</t>
        </is>
      </c>
      <c r="C7" t="inlineStr"/>
      <c r="D7" t="inlineStr">
        <is>
          <t xml:space="preserve">Xúc nhanh ita sàn </t>
        </is>
      </c>
      <c r="E7" s="2" t="n">
        <v>44732.42285879629</v>
      </c>
    </row>
    <row r="8">
      <c r="A8" s="1" t="n">
        <v>6</v>
      </c>
      <c r="B8" t="inlineStr">
        <is>
          <t>ITA</t>
        </is>
      </c>
      <c r="C8" t="inlineStr"/>
      <c r="D8" t="inlineStr">
        <is>
          <t>vl con ita giảm kinh thế nhỉ</t>
        </is>
      </c>
      <c r="E8" s="2" t="n">
        <v>44732.42101851852</v>
      </c>
    </row>
    <row r="9">
      <c r="A9" s="1" t="n">
        <v>7</v>
      </c>
      <c r="B9" t="inlineStr">
        <is>
          <t>ITA</t>
        </is>
      </c>
      <c r="C9" t="inlineStr">
        <is>
          <t xml:space="preserve">
Ngồi yên vị với BCC vậy, đợi chốt thôi.
</t>
        </is>
      </c>
      <c r="D9" t="inlineStr">
        <is>
          <t xml:space="preserve">Làm tí ita đi quét </t>
        </is>
      </c>
      <c r="E9" s="2" t="n">
        <v>44732.39383101852</v>
      </c>
    </row>
    <row r="10">
      <c r="A10" s="1" t="n">
        <v>8</v>
      </c>
      <c r="B10" t="inlineStr">
        <is>
          <t>ITA</t>
        </is>
      </c>
      <c r="C10" t="inlineStr"/>
      <c r="D10" t="inlineStr">
        <is>
          <t>Mở mới ít ita Ae ơi</t>
        </is>
      </c>
      <c r="E10" s="2" t="n">
        <v>44732.39300925926</v>
      </c>
    </row>
    <row r="11">
      <c r="A11" s="1" t="n">
        <v>9</v>
      </c>
      <c r="B11" t="inlineStr">
        <is>
          <t>ITA</t>
        </is>
      </c>
      <c r="C11" t="inlineStr">
        <is>
          <t xml:space="preserve">
Làm đôi dép ita xem sao </t>
        </is>
      </c>
      <c r="D11" t="inlineStr">
        <is>
          <t>ITA P/E cao quá thím, vào giờ hơi căng. Ko có lái đỡ thì chắc vài năm mới về mệnh</t>
        </is>
      </c>
      <c r="E11" s="2" t="n">
        <v>44727.5663425926</v>
      </c>
    </row>
    <row r="12">
      <c r="A12" s="1" t="n">
        <v>10</v>
      </c>
      <c r="B12" t="inlineStr">
        <is>
          <t>ITA</t>
        </is>
      </c>
      <c r="C12" t="inlineStr">
        <is>
          <t xml:space="preserve">
Làm đôi dép ita xem sao </t>
        </is>
      </c>
      <c r="D12" t="inlineStr">
        <is>
          <t xml:space="preserve">em nhớ mén ITA xưa toàn loanh quanh giá 6 &gt; 8 . sau 2 đợt thằng trường Tân Tạo vs bà chủ nhảy vào mua vài triệu cổ nó lên tới h mà . </t>
        </is>
      </c>
      <c r="E12" s="2" t="n">
        <v>44727.56394675926</v>
      </c>
    </row>
    <row r="13">
      <c r="A13" s="1" t="n">
        <v>11</v>
      </c>
      <c r="B13" t="inlineStr">
        <is>
          <t>ITA</t>
        </is>
      </c>
      <c r="C13" t="inlineStr"/>
      <c r="D13" t="inlineStr">
        <is>
          <t xml:space="preserve">Làm đôi dép ita xem sao </t>
        </is>
      </c>
      <c r="E13" s="2" t="n">
        <v>44727.56152777778</v>
      </c>
    </row>
    <row r="14">
      <c r="A14" s="1" t="n">
        <v>12</v>
      </c>
      <c r="B14" t="inlineStr">
        <is>
          <t>ITA</t>
        </is>
      </c>
      <c r="C14" t="inlineStr"/>
      <c r="D14" t="inlineStr">
        <is>
          <t xml:space="preserve">VNI +10 mà sao HHV với ITA lại đỏ lòm vậy ae </t>
        </is>
      </c>
      <c r="E14" s="2" t="n">
        <v>44718.5965162037</v>
      </c>
    </row>
    <row r="15">
      <c r="A15" s="1" t="n">
        <v>13</v>
      </c>
      <c r="B15" t="inlineStr">
        <is>
          <t>ITA</t>
        </is>
      </c>
      <c r="C15" t="inlineStr"/>
      <c r="D15" t="inlineStr">
        <is>
          <t xml:space="preserve">ITA bị gì mà cứ tham chiếu với đỏ không vậy ae. Chán thặc sự </t>
        </is>
      </c>
      <c r="E15" s="2" t="n">
        <v>44711.62255787037</v>
      </c>
    </row>
    <row r="16">
      <c r="A16" s="1" t="n">
        <v>14</v>
      </c>
      <c r="B16" t="inlineStr">
        <is>
          <t>ITA</t>
        </is>
      </c>
      <c r="C16" t="inlineStr">
        <is>
          <t xml:space="preserve">
Tiểu nhị tính tiền </t>
        </is>
      </c>
      <c r="D16" t="inlineStr">
        <is>
          <t>E múc Ita a ơi, biết vậy múc pvs vui hơn</t>
        </is>
      </c>
      <c r="E16" s="2" t="n">
        <v>44711.41515046296</v>
      </c>
    </row>
    <row r="17">
      <c r="A17" s="1" t="n">
        <v>15</v>
      </c>
      <c r="B17" t="inlineStr">
        <is>
          <t>ITA</t>
        </is>
      </c>
      <c r="C17" t="inlineStr"/>
      <c r="D17" t="inlineStr">
        <is>
          <t>HHV, ITA trần rồi</t>
        </is>
      </c>
      <c r="E17" s="2" t="n">
        <v>44706.59497685185</v>
      </c>
    </row>
    <row r="18">
      <c r="A18" s="1" t="n">
        <v>16</v>
      </c>
      <c r="B18" t="inlineStr">
        <is>
          <t>ITA</t>
        </is>
      </c>
      <c r="C18" t="inlineStr"/>
      <c r="D18" t="inlineStr">
        <is>
          <t>ITA và FCN sau khi đạp sml thì giờ tím tái. mịa</t>
        </is>
      </c>
      <c r="E18" s="2" t="n">
        <v>44698.565</v>
      </c>
    </row>
    <row r="19">
      <c r="A19" s="1" t="n">
        <v>17</v>
      </c>
      <c r="B19" t="inlineStr">
        <is>
          <t>ITA</t>
        </is>
      </c>
      <c r="C19" t="inlineStr"/>
      <c r="D19" t="inlineStr">
        <is>
          <t xml:space="preserve">Có ita với ht1 xanh rồi </t>
        </is>
      </c>
      <c r="E19" s="2" t="n">
        <v>44691.41315972222</v>
      </c>
    </row>
    <row r="20">
      <c r="A20" s="1" t="n">
        <v>18</v>
      </c>
      <c r="B20" t="inlineStr">
        <is>
          <t>ITA</t>
        </is>
      </c>
      <c r="C20" t="inlineStr">
        <is>
          <t xml:space="preserve">
</t>
        </is>
      </c>
      <c r="D20" t="inlineStr">
        <is>
          <t xml:space="preserve">
Con gì chả dc, cứ mua rồi cầm dài là lãi. Chiết khấu ngon rồi, túc tắc mua thôi. Tôi mua ITA</t>
        </is>
      </c>
      <c r="E20" s="2" t="n">
        <v>44690.85512731481</v>
      </c>
    </row>
    <row r="21">
      <c r="A21" s="1" t="n">
        <v>19</v>
      </c>
      <c r="B21" t="inlineStr">
        <is>
          <t>ITA</t>
        </is>
      </c>
      <c r="C21" t="inlineStr"/>
      <c r="D21" t="inlineStr">
        <is>
          <t>vừa bắt ITA chả biết là dao hay là gì các thím ạ</t>
        </is>
      </c>
      <c r="E21" s="2" t="n">
        <v>44690.60091435185</v>
      </c>
    </row>
    <row r="22">
      <c r="A22" s="1" t="n">
        <v>20</v>
      </c>
      <c r="B22" t="inlineStr">
        <is>
          <t>ITA</t>
        </is>
      </c>
      <c r="C22" t="inlineStr"/>
      <c r="D22" t="inlineStr">
        <is>
          <t xml:space="preserve">Sáng vào ít tbg ITA giá đỏ, chiều nó sàn cmnl ạ </t>
        </is>
      </c>
      <c r="E22" s="2" t="n">
        <v>44690.60773148148</v>
      </c>
    </row>
    <row r="23">
      <c r="A23" s="1" t="n">
        <v>21</v>
      </c>
      <c r="B23" t="inlineStr">
        <is>
          <t>ITA</t>
        </is>
      </c>
      <c r="C23" t="inlineStr"/>
      <c r="D23" t="inlineStr">
        <is>
          <t>PNJ, HVN, VOS, ITA sàn sạch. Không thể tin được!</t>
        </is>
      </c>
      <c r="E23" s="2" t="n">
        <v>44690.6037037037</v>
      </c>
    </row>
    <row r="24">
      <c r="A24" s="1" t="n">
        <v>22</v>
      </c>
      <c r="B24" t="inlineStr">
        <is>
          <t>ITA</t>
        </is>
      </c>
      <c r="C24" t="inlineStr"/>
      <c r="D24" t="inlineStr">
        <is>
          <t>tầm này vào ít ita được không các cổ đông, tranh thủ nhịp chỉnh chốt lời</t>
        </is>
      </c>
      <c r="E24" s="2" t="n">
        <v>44685.40479166667</v>
      </c>
    </row>
    <row r="25">
      <c r="A25" s="1" t="n">
        <v>23</v>
      </c>
      <c r="B25" t="inlineStr">
        <is>
          <t>ITA</t>
        </is>
      </c>
      <c r="C25" t="inlineStr">
        <is>
          <t xml:space="preserve">
Thì chém thế </t>
        </is>
      </c>
      <c r="D25" t="inlineStr">
        <is>
          <t>Lấy tiền bữa sút ita quất tiếp nào bác ơi.</t>
        </is>
      </c>
      <c r="E25" s="2" t="n">
        <v>44680.5203125</v>
      </c>
    </row>
    <row r="26">
      <c r="A26" s="1" t="n">
        <v>24</v>
      </c>
      <c r="B26" t="inlineStr">
        <is>
          <t>ITA</t>
        </is>
      </c>
      <c r="C26" t="inlineStr"/>
      <c r="D26" t="inlineStr">
        <is>
          <t xml:space="preserve">Hôm trước đua ITA giá 11.5, mai hàng về nên giữ hay lướt luôn các bác </t>
        </is>
      </c>
      <c r="E26" s="2" t="n">
        <v>44679.9715625</v>
      </c>
    </row>
    <row r="27">
      <c r="A27" s="1" t="n">
        <v>25</v>
      </c>
      <c r="B27" t="inlineStr">
        <is>
          <t>ITA</t>
        </is>
      </c>
      <c r="C27" t="inlineStr">
        <is>
          <t xml:space="preserve">
Có lướt được con nào đâu </t>
        </is>
      </c>
      <c r="D27" t="inlineStr">
        <is>
          <t>Thôi, thím đừng buồn, mấy broker giỏi giỏi em biết đều khuyên tiễn ita đi, cỡ nào ko có đáy 2 cho thím vào.</t>
        </is>
      </c>
      <c r="E27" s="2" t="n">
        <v>44679.86859953704</v>
      </c>
    </row>
    <row r="28">
      <c r="A28" s="1" t="n">
        <v>26</v>
      </c>
      <c r="B28" t="inlineStr">
        <is>
          <t>ITA</t>
        </is>
      </c>
      <c r="C28" t="inlineStr"/>
      <c r="D28" t="inlineStr">
        <is>
          <t xml:space="preserve">Tk tăng mà vẫn cay mất hàng ita hôm qua </t>
        </is>
      </c>
      <c r="E28" s="2" t="n">
        <v>44679.63122685185</v>
      </c>
    </row>
    <row r="29">
      <c r="A29" s="1" t="n">
        <v>27</v>
      </c>
      <c r="B29" t="inlineStr">
        <is>
          <t>ITA</t>
        </is>
      </c>
      <c r="C29" t="inlineStr">
        <is>
          <t xml:space="preserve">
Ib</t>
        </is>
      </c>
      <c r="D29" t="inlineStr">
        <is>
          <t>Thuyền trưởng cho gia nhập quỹ nào, sáng hôm qua theo thuyền trưởng rớt mất hàng ITA</t>
        </is>
      </c>
      <c r="E29" s="2" t="n">
        <v>44679.46807870371</v>
      </c>
    </row>
    <row r="30">
      <c r="A30" s="1" t="n">
        <v>28</v>
      </c>
      <c r="B30" t="inlineStr">
        <is>
          <t>ITA</t>
        </is>
      </c>
      <c r="C30" t="inlineStr"/>
      <c r="D30" t="inlineStr">
        <is>
          <t>Ita muốn tím sớm rồi</t>
        </is>
      </c>
      <c r="E30" s="2" t="n">
        <v>44679.37618055556</v>
      </c>
    </row>
    <row r="31">
      <c r="A31" s="1" t="n">
        <v>29</v>
      </c>
      <c r="B31" t="inlineStr">
        <is>
          <t>ITA</t>
        </is>
      </c>
      <c r="C31" t="inlineStr">
        <is>
          <t xml:space="preserve">
Thím giống mình thế đà vào ITA nhưng mà nghĩ làm sao lại trung bình giá dể gỡ SHB
</t>
        </is>
      </c>
      <c r="D31" t="inlineStr">
        <is>
          <t>Mình tham t0 chứ ita mình vẫn lỗ nặng</t>
        </is>
      </c>
      <c r="E31" s="2" t="n">
        <v>44678.96803240741</v>
      </c>
    </row>
    <row r="32">
      <c r="A32" s="1" t="n">
        <v>30</v>
      </c>
      <c r="B32" t="inlineStr">
        <is>
          <t>ITA</t>
        </is>
      </c>
      <c r="C32" t="inlineStr"/>
      <c r="D32" t="inlineStr">
        <is>
          <t xml:space="preserve">Ae sáng rơi ita giá Trần Ko có gì phải buồn nhé … mai hàng phiên bắt đáy về lại cận lễ chưa chắc đã là xấu khi rơi giá Trần Hnay đâu … mai vẫn có thể cân nhắc cover lại được mà </t>
        </is>
      </c>
      <c r="E32" s="2" t="n">
        <v>44678.60699074074</v>
      </c>
    </row>
    <row r="33">
      <c r="A33" s="1" t="n">
        <v>31</v>
      </c>
      <c r="B33" t="inlineStr">
        <is>
          <t>ITA</t>
        </is>
      </c>
      <c r="C33" t="inlineStr"/>
      <c r="D33" t="inlineStr">
        <is>
          <t xml:space="preserve">Thôi cũng mong mất hàng ita cho Ae về bờ vậy … mai phiên bắt đáy hàng về có gì cạn cover lại </t>
        </is>
      </c>
      <c r="E33" s="2" t="n">
        <v>44678.57258101852</v>
      </c>
    </row>
    <row r="34">
      <c r="A34" s="1" t="n">
        <v>32</v>
      </c>
      <c r="B34" t="inlineStr">
        <is>
          <t>ITA</t>
        </is>
      </c>
      <c r="C34" t="inlineStr"/>
      <c r="D34" t="inlineStr">
        <is>
          <t>Ita tím kìa</t>
        </is>
      </c>
      <c r="E34" s="2" t="n">
        <v>44677.55655092592</v>
      </c>
    </row>
    <row r="35">
      <c r="A35" s="1" t="n">
        <v>33</v>
      </c>
      <c r="B35" t="inlineStr">
        <is>
          <t>ITA</t>
        </is>
      </c>
      <c r="C35" t="inlineStr"/>
      <c r="D35" t="inlineStr">
        <is>
          <t>Ros trần, ita cứng...</t>
        </is>
      </c>
      <c r="E35" s="2" t="n">
        <v>44678.56380787037</v>
      </c>
    </row>
    <row r="36">
      <c r="A36" s="1" t="n">
        <v>34</v>
      </c>
      <c r="B36" t="inlineStr">
        <is>
          <t>ITA</t>
        </is>
      </c>
      <c r="C36" t="inlineStr"/>
      <c r="D36" t="inlineStr">
        <is>
          <t>ITA cứng r nhỉ gần 2tr mua trần r</t>
        </is>
      </c>
      <c r="E36" s="2" t="n">
        <v>44678.5624537037</v>
      </c>
    </row>
    <row r="37">
      <c r="A37" s="1" t="n">
        <v>35</v>
      </c>
      <c r="B37" t="inlineStr">
        <is>
          <t>ITA</t>
        </is>
      </c>
      <c r="C37" t="inlineStr"/>
      <c r="D37" t="inlineStr">
        <is>
          <t xml:space="preserve">Mẹ nó ita cứng rồi </t>
        </is>
      </c>
      <c r="E37" s="2" t="n">
        <v>44678.54884259259</v>
      </c>
    </row>
    <row r="38">
      <c r="A38" s="1" t="n">
        <v>36</v>
      </c>
      <c r="B38" t="inlineStr">
        <is>
          <t>ITA</t>
        </is>
      </c>
      <c r="C38" t="inlineStr"/>
      <c r="D38" t="inlineStr">
        <is>
          <t xml:space="preserve">Cbi lụm Ita </t>
        </is>
      </c>
      <c r="E38" s="2" t="n">
        <v>44678.54798611111</v>
      </c>
    </row>
    <row r="39">
      <c r="A39" s="1" t="n">
        <v>37</v>
      </c>
      <c r="B39" t="inlineStr">
        <is>
          <t>ITA</t>
        </is>
      </c>
      <c r="C39" t="inlineStr"/>
      <c r="D39" t="inlineStr">
        <is>
          <t>ITA vẫn còn 1,5tr mua trần, háo thật.</t>
        </is>
      </c>
      <c r="E39" s="2" t="n">
        <v>44678.47315972222</v>
      </c>
    </row>
    <row r="40">
      <c r="A40" s="1" t="n">
        <v>38</v>
      </c>
      <c r="B40" t="inlineStr">
        <is>
          <t>ITA</t>
        </is>
      </c>
      <c r="C40" t="inlineStr"/>
      <c r="D40" t="inlineStr">
        <is>
          <t>Nói chứ nãy thấy con ita nó mất tím nên sút luôn đợi chiều xem</t>
        </is>
      </c>
      <c r="E40" s="2" t="n">
        <v>44678.4424537037</v>
      </c>
    </row>
    <row r="41">
      <c r="A41" s="1" t="n">
        <v>39</v>
      </c>
      <c r="B41" t="inlineStr">
        <is>
          <t>ITA</t>
        </is>
      </c>
      <c r="C41" t="inlineStr"/>
      <c r="D41" t="inlineStr">
        <is>
          <t xml:space="preserve">Cựu cổ đông ITA ngồi nhìn thèm thuồng nhưng thôi ngán mua đuổi lắm </t>
        </is>
      </c>
      <c r="E41" s="2" t="n">
        <v>44678.44002314815</v>
      </c>
    </row>
    <row r="42">
      <c r="A42" s="1" t="n">
        <v>40</v>
      </c>
      <c r="B42" t="inlineStr">
        <is>
          <t>ITA</t>
        </is>
      </c>
      <c r="C42" t="inlineStr"/>
      <c r="D42" t="inlineStr">
        <is>
          <t xml:space="preserve">Đã bán ita theo </t>
        </is>
      </c>
      <c r="E42" s="2" t="n">
        <v>44678.43848379629</v>
      </c>
    </row>
    <row r="43">
      <c r="A43" s="1" t="n">
        <v>41</v>
      </c>
      <c r="B43" t="inlineStr">
        <is>
          <t>ITA</t>
        </is>
      </c>
      <c r="C43" t="inlineStr">
        <is>
          <t xml:space="preserve">
Vừa bán 5k ita giá Trần ròi đợi dép nhặt lại vậy thấy lệnh đi ảo lắm</t>
        </is>
      </c>
      <c r="D43" t="inlineStr">
        <is>
          <t>Ita thấy dư mua cao mà fen sút luôn à, cứ kê bán bao nhiêu là nuốt sạch</t>
        </is>
      </c>
      <c r="E43" s="2" t="n">
        <v>44678.42096064815</v>
      </c>
    </row>
    <row r="44">
      <c r="A44" s="1" t="n">
        <v>42</v>
      </c>
      <c r="B44" t="inlineStr">
        <is>
          <t>ITA</t>
        </is>
      </c>
      <c r="C44" t="inlineStr">
        <is>
          <t xml:space="preserve">
e cùng quyết định như thím. </t>
        </is>
      </c>
      <c r="D44" t="inlineStr">
        <is>
          <t xml:space="preserve">Mình bán ita Trần rồi </t>
        </is>
      </c>
      <c r="E44" s="2" t="n">
        <v>44678.42040509259</v>
      </c>
    </row>
    <row r="45">
      <c r="A45" s="1" t="n">
        <v>43</v>
      </c>
      <c r="B45" t="inlineStr">
        <is>
          <t>ITA</t>
        </is>
      </c>
      <c r="C45" t="inlineStr"/>
      <c r="D45" t="inlineStr">
        <is>
          <t xml:space="preserve">Vừa bán 5k ita giá Trần ròi đợi dép nhặt lại vậy thấy lệnh đi ảo lắm </t>
        </is>
      </c>
      <c r="E45" s="2" t="n">
        <v>44678.41861111111</v>
      </c>
    </row>
    <row r="46">
      <c r="A46" s="1" t="n">
        <v>44</v>
      </c>
      <c r="B46" t="inlineStr">
        <is>
          <t>ITA</t>
        </is>
      </c>
      <c r="C46" t="inlineStr">
        <is>
          <t xml:space="preserve">
Hôm nay chắc còn tàu lượn dài dài. Đánh T0 cũng khá mạo hiểm, nếu có thì đánh in ít chơi chơi thôi.
</t>
        </is>
      </c>
      <c r="D46" t="inlineStr">
        <is>
          <t xml:space="preserve">Sáng tính thử T0, giờ ITA nó tím thật. Cơ mà mình non gan quá. Ngồi nhìn luôn vậy. 3 cây tím nữa về bờ
</t>
        </is>
      </c>
      <c r="E46" s="2" t="n">
        <v>44678.41186342593</v>
      </c>
    </row>
    <row r="47">
      <c r="A47" s="1" t="n">
        <v>45</v>
      </c>
      <c r="B47" t="inlineStr">
        <is>
          <t>ITA</t>
        </is>
      </c>
      <c r="C47" t="inlineStr"/>
      <c r="D47" t="inlineStr">
        <is>
          <t>Hbc trần 2 hôm rồi nhỉ. Ita trần rồi</t>
        </is>
      </c>
      <c r="E47" s="2" t="n">
        <v>44678.41019675926</v>
      </c>
    </row>
    <row r="48">
      <c r="A48" s="1" t="n">
        <v>46</v>
      </c>
      <c r="B48" t="inlineStr">
        <is>
          <t>ITA</t>
        </is>
      </c>
      <c r="C48" t="inlineStr">
        <is>
          <t xml:space="preserve">
Xanh quá </t>
        </is>
      </c>
      <c r="D48" t="inlineStr">
        <is>
          <t>Ita 15 vs 17 mà ra sớm thế</t>
        </is>
      </c>
      <c r="E48" s="2" t="n">
        <v>44678.40956018519</v>
      </c>
    </row>
    <row r="49">
      <c r="A49" s="1" t="n">
        <v>47</v>
      </c>
      <c r="B49" t="inlineStr">
        <is>
          <t>ITA</t>
        </is>
      </c>
      <c r="C49" t="inlineStr"/>
      <c r="D49" t="inlineStr">
        <is>
          <t>Ita 2 ngày tím</t>
        </is>
      </c>
      <c r="E49" s="2" t="n">
        <v>44678.40832175926</v>
      </c>
    </row>
    <row r="50">
      <c r="A50" s="1" t="n">
        <v>48</v>
      </c>
      <c r="B50" t="inlineStr">
        <is>
          <t>ITA</t>
        </is>
      </c>
      <c r="C50" t="inlineStr">
        <is>
          <t xml:space="preserve">
Ai có gan thì bán ita kìa </t>
        </is>
      </c>
      <c r="D50" t="inlineStr">
        <is>
          <t xml:space="preserve">Bờ ita còn xa lắm fen </t>
        </is>
      </c>
      <c r="E50" s="2" t="n">
        <v>44678.40743055556</v>
      </c>
    </row>
    <row r="51">
      <c r="A51" s="1" t="n">
        <v>49</v>
      </c>
      <c r="B51" t="inlineStr">
        <is>
          <t>ITA</t>
        </is>
      </c>
      <c r="C51" t="inlineStr"/>
      <c r="D51" t="inlineStr">
        <is>
          <t xml:space="preserve">Ai có gan thì bán ita kìa </t>
        </is>
      </c>
      <c r="E51" s="2" t="n">
        <v>44678.40689814815</v>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HAG</t>
        </is>
      </c>
      <c r="C2" t="inlineStr"/>
      <c r="D2" t="inlineStr">
        <is>
          <t>Có thím nào còn nhớ và theo con tàu HAG của bầu Đức không</t>
        </is>
      </c>
      <c r="E2" s="2" t="n">
        <v>44714.92313657407</v>
      </c>
    </row>
    <row r="3">
      <c r="A3" s="1" t="n">
        <v>1</v>
      </c>
      <c r="B3" t="inlineStr">
        <is>
          <t>HAG</t>
        </is>
      </c>
      <c r="C3" t="inlineStr"/>
      <c r="D3" t="inlineStr">
        <is>
          <t>Phiên sáng mới 10 phút thằng HAG sàn là biết rồi mà mấy con còn lại xanh toàn 2% trở lên vl nhà lái !</t>
        </is>
      </c>
      <c r="E3" s="2" t="n">
        <v>44701.39393518519</v>
      </c>
    </row>
    <row r="4">
      <c r="A4" s="1" t="n">
        <v>2</v>
      </c>
      <c r="B4" t="inlineStr">
        <is>
          <t>HAG</t>
        </is>
      </c>
      <c r="C4" t="inlineStr">
        <is>
          <t xml:space="preserve">
Vụ gì vậy thím ?</t>
        </is>
      </c>
      <c r="D4" t="inlineStr">
        <is>
          <t>HAG bị cấm chứ các F có bị gì đâu</t>
        </is>
      </c>
      <c r="E4" s="2" t="n">
        <v>44701.37565972222</v>
      </c>
    </row>
    <row r="5">
      <c r="A5" s="1" t="n">
        <v>3</v>
      </c>
      <c r="B5" t="inlineStr">
        <is>
          <t>HAG</t>
        </is>
      </c>
      <c r="C5" t="inlineStr">
        <is>
          <t xml:space="preserve">
Cấm công ty HAGL giao dịch thôi thím, áp dụng từ ngày 17/5 cơ. Chứ không phải cấm cổ đông giao dịch. Mà công chúa vừa bắt 1 triệu cổ xong, giờ mới cấm </t>
        </is>
      </c>
      <c r="D5" t="inlineStr">
        <is>
          <t>Lm e tưởng cấm gd cổ HAG thì bác nào ôm tắt app đc r</t>
        </is>
      </c>
      <c r="E5" s="2" t="n">
        <v>44700.8884375</v>
      </c>
    </row>
    <row r="6">
      <c r="A6" s="1" t="n">
        <v>4</v>
      </c>
      <c r="B6" t="inlineStr">
        <is>
          <t>HAG</t>
        </is>
      </c>
      <c r="C6" t="inlineStr"/>
      <c r="D6" t="inlineStr">
        <is>
          <t>HAG bị cấm gd 5 tháng thật à các bác</t>
        </is>
      </c>
      <c r="E6" s="2" t="n">
        <v>44700.84047453704</v>
      </c>
    </row>
    <row r="7">
      <c r="A7" s="1" t="n">
        <v>5</v>
      </c>
      <c r="B7" t="inlineStr">
        <is>
          <t>HAG</t>
        </is>
      </c>
      <c r="C7" t="inlineStr">
        <is>
          <t xml:space="preserve">
Con HVN vietnam airline khả năng bị hủy niêm yết
</t>
        </is>
      </c>
      <c r="D7" t="inlineStr">
        <is>
          <t>Tôi nói thật nó giống con HAG ấy, nếu đúng luật hủy thì nó đã hủy từ lâu rồi, nhưng kiểu gì chả có bài nọ bài kia, hoãn rồi tính lại rồi ba lăng nhăng gì đó. Ở VN luật chỉ là đbrr, có lên bài hủy thì cũng là để gom hàng thôi.</t>
        </is>
      </c>
      <c r="E7" s="2" t="n">
        <v>44698.44790509259</v>
      </c>
    </row>
    <row r="8">
      <c r="A8" s="1" t="n">
        <v>6</v>
      </c>
      <c r="B8" t="inlineStr">
        <is>
          <t>HAG</t>
        </is>
      </c>
      <c r="C8" t="inlineStr"/>
      <c r="D8" t="inlineStr">
        <is>
          <t>HAG xanh lơ</t>
        </is>
      </c>
      <c r="E8" s="2" t="n">
        <v>44665.61162037037</v>
      </c>
    </row>
    <row r="9">
      <c r="A9" s="1" t="n">
        <v>7</v>
      </c>
      <c r="B9" t="inlineStr">
        <is>
          <t>HAG</t>
        </is>
      </c>
      <c r="C9" t="inlineStr"/>
      <c r="D9" t="inlineStr">
        <is>
          <t xml:space="preserve">ngộ nhỉ mình nghĩ mấy con như GEX HAG TTF GMD </t>
        </is>
      </c>
      <c r="E9" s="2" t="n">
        <v>44664.69289351852</v>
      </c>
    </row>
    <row r="10">
      <c r="A10" s="1" t="n">
        <v>8</v>
      </c>
      <c r="B10" t="inlineStr">
        <is>
          <t>HAG</t>
        </is>
      </c>
      <c r="C10" t="inlineStr">
        <is>
          <t xml:space="preserve">
công nhận con HAG nhạy giá hơn hẳn con HNG, có biến cái phi nhanh thật
</t>
        </is>
      </c>
      <c r="D10" t="inlineStr">
        <is>
          <t>con HAG để ý toàn xuống thế nào lên như vậy, kiểu vui vui sàn hôm sau thích thì lại xanh mạnh với trần</t>
        </is>
      </c>
      <c r="E10" s="2" t="n">
        <v>44664.68988425926</v>
      </c>
    </row>
    <row r="11">
      <c r="A11" s="1" t="n">
        <v>9</v>
      </c>
      <c r="B11" t="inlineStr">
        <is>
          <t>HAG</t>
        </is>
      </c>
      <c r="C11" t="inlineStr"/>
      <c r="D11" t="inlineStr">
        <is>
          <t xml:space="preserve">công nhận con HAG nhạy giá hơn hẳn con HNG, có biến cái phi nhanh thật
</t>
        </is>
      </c>
      <c r="E11" s="2" t="n">
        <v>44664.68090277778</v>
      </c>
    </row>
    <row r="12">
      <c r="A12" s="1" t="n">
        <v>10</v>
      </c>
      <c r="B12" t="inlineStr">
        <is>
          <t>HAG</t>
        </is>
      </c>
      <c r="C12" t="inlineStr"/>
      <c r="D12" t="inlineStr">
        <is>
          <t xml:space="preserve">Hag làm đéo gì mà nó đạp sàn 2 phiên liền </t>
        </is>
      </c>
      <c r="E12" s="2" t="n">
        <v>44663.59896990741</v>
      </c>
    </row>
    <row r="13">
      <c r="A13" s="1" t="n">
        <v>11</v>
      </c>
      <c r="B13" t="inlineStr">
        <is>
          <t>HAG</t>
        </is>
      </c>
      <c r="C13" t="inlineStr"/>
      <c r="D13" t="inlineStr">
        <is>
          <t xml:space="preserve">Hag báo lãi thế mà nó Đinh đạp sàn à </t>
        </is>
      </c>
      <c r="E13" s="2" t="n">
        <v>44663.41480324074</v>
      </c>
    </row>
    <row r="14">
      <c r="A14" s="1" t="n">
        <v>12</v>
      </c>
      <c r="B14" t="inlineStr">
        <is>
          <t>HAG</t>
        </is>
      </c>
      <c r="C14" t="inlineStr"/>
      <c r="D14" t="inlineStr">
        <is>
          <t xml:space="preserve">DAH Làm 3.6 % hag làm 2.4 % quá ấm 2 con dao rơi </t>
        </is>
      </c>
      <c r="E14" s="2" t="n">
        <v>44659.57261574074</v>
      </c>
    </row>
    <row r="15">
      <c r="A15" s="1" t="n">
        <v>13</v>
      </c>
      <c r="B15" t="inlineStr">
        <is>
          <t>HAG</t>
        </is>
      </c>
      <c r="C15" t="inlineStr"/>
      <c r="D15" t="inlineStr">
        <is>
          <t xml:space="preserve">thằng HAG có tin gì mà sao đang xanh mượt làm phát xuống sàn luôn </t>
        </is>
      </c>
      <c r="E15" s="2" t="n">
        <v>44659.44361111111</v>
      </c>
    </row>
    <row r="16">
      <c r="A16" s="1" t="n">
        <v>14</v>
      </c>
      <c r="B16" t="inlineStr">
        <is>
          <t>HAG</t>
        </is>
      </c>
      <c r="C16" t="inlineStr"/>
      <c r="D16" t="inlineStr">
        <is>
          <t>HAG có quả bán sàn kinh vl</t>
        </is>
      </c>
      <c r="E16" s="2" t="n">
        <v>44659.45915509259</v>
      </c>
    </row>
    <row r="17">
      <c r="A17" s="1" t="n">
        <v>15</v>
      </c>
      <c r="B17" t="inlineStr">
        <is>
          <t>HAG</t>
        </is>
      </c>
      <c r="C17" t="inlineStr">
        <is>
          <t xml:space="preserve">
Nó đang chào bán 160tr cổ giá 10.500 kìa.</t>
        </is>
      </c>
      <c r="D17" t="inlineStr">
        <is>
          <t xml:space="preserve">HAG nó đi ngang mà ko tăng dc thì sẽ rũ </t>
        </is>
      </c>
      <c r="E17" s="2" t="n">
        <v>44659.44628472222</v>
      </c>
    </row>
    <row r="18">
      <c r="A18" s="1" t="n">
        <v>16</v>
      </c>
      <c r="B18" t="inlineStr">
        <is>
          <t>HAG</t>
        </is>
      </c>
      <c r="C18" t="inlineStr">
        <is>
          <t xml:space="preserve">
vâng lại 1 ngày ảm đạm. Tuần này lời 15tr cúng hết 10tr cho cắt lỗ ROS.</t>
        </is>
      </c>
      <c r="D18" t="inlineStr">
        <is>
          <t>HAG lình xình mãi chả bứt được lên.</t>
        </is>
      </c>
      <c r="E18" s="2" t="n">
        <v>44656.6288425926</v>
      </c>
    </row>
    <row r="19">
      <c r="A19" s="1" t="n">
        <v>17</v>
      </c>
      <c r="B19" t="inlineStr">
        <is>
          <t>HAG</t>
        </is>
      </c>
      <c r="C19" t="inlineStr">
        <is>
          <t xml:space="preserve">
e dỗi các bác r , DAH đừng kêu e nữa , kéo cả 1 đoạn xong đoạn bị nói , có được gì đâu , xả xả xả
</t>
        </is>
      </c>
      <c r="D19" t="inlineStr">
        <is>
          <t xml:space="preserve">xả HAG kèm thay avatar giùm đi thím </t>
        </is>
      </c>
      <c r="E19" s="2" t="n">
        <v>44656.61049768519</v>
      </c>
    </row>
    <row r="20">
      <c r="A20" s="1" t="n">
        <v>18</v>
      </c>
      <c r="B20" t="inlineStr">
        <is>
          <t>HAG</t>
        </is>
      </c>
      <c r="C20" t="inlineStr"/>
      <c r="D20" t="inlineStr">
        <is>
          <t>Cậu bé bán hag kìa Ae</t>
        </is>
      </c>
      <c r="E20" s="2" t="n">
        <v>44652.46994212963</v>
      </c>
    </row>
    <row r="21">
      <c r="A21" s="1" t="n">
        <v>19</v>
      </c>
      <c r="B21" t="inlineStr">
        <is>
          <t>HAG</t>
        </is>
      </c>
      <c r="C21" t="inlineStr"/>
      <c r="D21" t="inlineStr">
        <is>
          <t xml:space="preserve">HAG hqua tụt sâu quá </t>
        </is>
      </c>
      <c r="E21" s="2" t="n">
        <v>44652.3109837963</v>
      </c>
    </row>
    <row r="22">
      <c r="A22" s="1" t="n">
        <v>20</v>
      </c>
      <c r="B22" t="inlineStr">
        <is>
          <t>HAG</t>
        </is>
      </c>
      <c r="C22" t="inlineStr"/>
      <c r="D22" t="inlineStr">
        <is>
          <t xml:space="preserve">hôm qua tranh thủ lúc tranh tối tranh sáng ôm được ít HQC hôm nay nó tím phê vãi. Được thêm tí HAG nay cũng mướt. Giờ lại tiếc hôm qua không all in vào HQC </t>
        </is>
      </c>
      <c r="E22" s="2" t="n">
        <v>44649.63008101852</v>
      </c>
    </row>
    <row r="23">
      <c r="A23" s="1" t="n">
        <v>21</v>
      </c>
      <c r="B23" t="inlineStr">
        <is>
          <t>HAG</t>
        </is>
      </c>
      <c r="C23" t="inlineStr"/>
      <c r="D23" t="inlineStr">
        <is>
          <t xml:space="preserve">Tranh thủ tóm được ít HAG giá rẻ. Ngay trong phiên đã +3% </t>
        </is>
      </c>
      <c r="E23" s="2" t="n">
        <v>44648.625625</v>
      </c>
    </row>
    <row r="24">
      <c r="A24" s="1" t="n">
        <v>22</v>
      </c>
      <c r="B24" t="inlineStr">
        <is>
          <t>HAG</t>
        </is>
      </c>
      <c r="C24" t="inlineStr">
        <is>
          <t xml:space="preserve">
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
</t>
        </is>
      </c>
      <c r="D24" t="inlineStr">
        <is>
          <t xml:space="preserve">B nhìn chart và cách kéo sẽ thấy nó lên tương tự nhau đấy. E gom lại vì e hay lươt t0 thôi, năm nay thì e chưa động tới hag vì chart đi có vẻ lệch. </t>
        </is>
      </c>
      <c r="E24" s="2" t="n">
        <v>44642.98797453703</v>
      </c>
    </row>
    <row r="25">
      <c r="A25" s="1" t="n">
        <v>23</v>
      </c>
      <c r="B25" t="inlineStr">
        <is>
          <t>HAG</t>
        </is>
      </c>
      <c r="C25" t="inlineStr">
        <is>
          <t xml:space="preserve">
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
</t>
        </is>
      </c>
      <c r="D25" t="inlineStr">
        <is>
          <t xml:space="preserve">E cam đoan vs bác không có huỷ niêm yết HAG đâu. Trò con mèo của bọn lái để rung bớt anh em ôm 6-7 ra thôi. Nhưng em cũng sẽ k mua HAG ở đầu 13 nữa , trc khi có tin chính thức như bác nói. </t>
        </is>
      </c>
      <c r="E25" s="2" t="n">
        <v>44642.98530092592</v>
      </c>
    </row>
    <row r="26">
      <c r="A26" s="1" t="n">
        <v>24</v>
      </c>
      <c r="B26" t="inlineStr">
        <is>
          <t>HAG</t>
        </is>
      </c>
      <c r="C26" t="inlineStr">
        <is>
          <t xml:space="preserve">
Hng e ôm tầm hơn tuần là nhả ra 1 ít, mà sao mấy đợt nó xuống đầu 9 với 8.8 b k tbg vào r cho thoát nhỉ.</t>
        </is>
      </c>
      <c r="D26" t="inlineStr">
        <is>
          <t xml:space="preserve">Còn xèng đâu mà vào bác , em vun như vun máy xèng cổ 500 đồng ngày xưa, đen xì tay . Chôn vốn từ tết đến giờ. Trải qua đợt anh Q úp bô trc tết, sau tết bọn lái tung Media bẩn là HAG sắp huỷ niêm yết có giai đoạn em âm 20% cả danh mục . Nhưng em quyết gồng , giờ cũng tạm ổn. Lúc media huỷ niêm yết hag có lúc xuống 10.2 hãi vch </t>
        </is>
      </c>
      <c r="E26" s="2" t="n">
        <v>44642.9687037037</v>
      </c>
    </row>
    <row r="27">
      <c r="A27" s="1" t="n">
        <v>25</v>
      </c>
      <c r="B27" t="inlineStr">
        <is>
          <t>HAG</t>
        </is>
      </c>
      <c r="C27" t="inlineStr"/>
      <c r="D27" t="inlineStr">
        <is>
          <t xml:space="preserve">về bờ HAG r tún ơi </t>
        </is>
      </c>
      <c r="E27" s="2" t="n">
        <v>44642.87309027778</v>
      </c>
    </row>
    <row r="28">
      <c r="A28" s="1" t="n">
        <v>26</v>
      </c>
      <c r="B28" t="inlineStr">
        <is>
          <t>HAG</t>
        </is>
      </c>
      <c r="C28" t="inlineStr">
        <is>
          <t xml:space="preserve">
</t>
        </is>
      </c>
      <c r="D28" t="inlineStr">
        <is>
          <t xml:space="preserve">vào 7k TSC thì bị úp bô vô đầu, HAG vào 1k thì nó tím, mả mợ nó </t>
        </is>
      </c>
      <c r="E28" s="2" t="n">
        <v>44642.69978009259</v>
      </c>
    </row>
    <row r="29">
      <c r="A29" s="1" t="n">
        <v>27</v>
      </c>
      <c r="B29" t="inlineStr">
        <is>
          <t>HAG</t>
        </is>
      </c>
      <c r="C29" t="inlineStr">
        <is>
          <t xml:space="preserve">
Theo các thím con HNG này nên giữ ko,</t>
        </is>
      </c>
      <c r="D29" t="inlineStr">
        <is>
          <t>HAG nó kéo uy tín vl</t>
        </is>
      </c>
      <c r="E29" s="2" t="n">
        <v>44642.56021990741</v>
      </c>
    </row>
    <row r="30">
      <c r="A30" s="1" t="n">
        <v>28</v>
      </c>
      <c r="B30" t="inlineStr">
        <is>
          <t>HAG</t>
        </is>
      </c>
      <c r="C30" t="inlineStr">
        <is>
          <t xml:space="preserve">
úi HNG nay tím ko đây cho em về bờ nào
</t>
        </is>
      </c>
      <c r="D30" t="inlineStr">
        <is>
          <t xml:space="preserve">thằng anh HAG nó chạm tím rồi
</t>
        </is>
      </c>
      <c r="E30" s="2" t="n">
        <v>44642.4814699074</v>
      </c>
    </row>
    <row r="31">
      <c r="A31" s="1" t="n">
        <v>29</v>
      </c>
      <c r="B31" t="inlineStr">
        <is>
          <t>HAG</t>
        </is>
      </c>
      <c r="C31" t="inlineStr">
        <is>
          <t xml:space="preserve">
TSC về tham chiếu ảo thế nhò
</t>
        </is>
      </c>
      <c r="D31" t="inlineStr">
        <is>
          <t>Vãi caube ôm hag à.</t>
        </is>
      </c>
      <c r="E31" s="2" t="n">
        <v>44630.66434027778</v>
      </c>
    </row>
    <row r="32">
      <c r="A32" s="1" t="n">
        <v>30</v>
      </c>
      <c r="B32" t="inlineStr">
        <is>
          <t>HAG</t>
        </is>
      </c>
      <c r="C32" t="inlineStr">
        <is>
          <t xml:space="preserve">
giờ mua vào vẫn dc hả bác thấy lên cao thế mà </t>
        </is>
      </c>
      <c r="D32" t="inlineStr">
        <is>
          <t xml:space="preserve">Cao gì h hag nó bán hết rồi chơi với anh dương yên tâm chứ </t>
        </is>
      </c>
      <c r="E32" s="2" t="n">
        <v>44627.51837962963</v>
      </c>
    </row>
    <row r="33">
      <c r="A33" s="1" t="n">
        <v>31</v>
      </c>
      <c r="B33" t="inlineStr">
        <is>
          <t>HAG</t>
        </is>
      </c>
      <c r="C33" t="inlineStr"/>
      <c r="D33" t="inlineStr">
        <is>
          <t xml:space="preserve">E đang đợi con HAG down giá tới mức giá ổn thì xúc liệu dc ko các thím. Đang theo dõi sáng giờ </t>
        </is>
      </c>
      <c r="E33" s="2" t="n">
        <v>44627.42591435185</v>
      </c>
    </row>
    <row r="34">
      <c r="A34" s="1" t="n">
        <v>32</v>
      </c>
      <c r="B34" t="inlineStr">
        <is>
          <t>HAG</t>
        </is>
      </c>
      <c r="C34" t="inlineStr"/>
      <c r="D34" t="inlineStr">
        <is>
          <t xml:space="preserve">Con HAG ảo lòi lại tím </t>
        </is>
      </c>
      <c r="E34" s="2" t="n">
        <v>44624.56185185185</v>
      </c>
    </row>
    <row r="35">
      <c r="A35" s="1" t="n">
        <v>33</v>
      </c>
      <c r="B35" t="inlineStr">
        <is>
          <t>HAG</t>
        </is>
      </c>
      <c r="C35" t="inlineStr"/>
      <c r="D35" t="inlineStr">
        <is>
          <t>Cổ đông HAG hàng ngày lên fireant ngắm chim lợn hợp tác với lái và media diễn phát chán lên riết chả thèm vào voz ngó nghiêng nữa. An phận vậy!</t>
        </is>
      </c>
      <c r="E35" s="2" t="n">
        <v>44621.58208333333</v>
      </c>
    </row>
    <row r="36">
      <c r="A36" s="1" t="n">
        <v>34</v>
      </c>
      <c r="B36" t="inlineStr">
        <is>
          <t>HAG</t>
        </is>
      </c>
      <c r="C36" t="inlineStr">
        <is>
          <t xml:space="preserve">
Thấy bảo thoát upcom Ko biết như àno</t>
        </is>
      </c>
      <c r="D36" t="inlineStr">
        <is>
          <t>vậy là HAG lại như chưa hề có cuộc chia ly rồi</t>
        </is>
      </c>
      <c r="E36" s="2" t="n">
        <v>44621.55149305556</v>
      </c>
    </row>
    <row r="37">
      <c r="A37" s="1" t="n">
        <v>35</v>
      </c>
      <c r="B37" t="inlineStr">
        <is>
          <t>HAG</t>
        </is>
      </c>
      <c r="C37" t="inlineStr"/>
      <c r="D37" t="inlineStr">
        <is>
          <t>HAG có biến gì à các fen. Tím lịm luôn</t>
        </is>
      </c>
      <c r="E37" s="2" t="n">
        <v>44621.54063657407</v>
      </c>
    </row>
    <row r="38">
      <c r="A38" s="1" t="n">
        <v>36</v>
      </c>
      <c r="B38" t="inlineStr">
        <is>
          <t>HAG</t>
        </is>
      </c>
      <c r="C38" t="inlineStr"/>
      <c r="D38" t="inlineStr">
        <is>
          <t>HAG tím rồi, lái chuyển sang hết penny, ko nên fomo lúc này,t3 là ăn cây đỏ ngay</t>
        </is>
      </c>
      <c r="E38" s="2" t="n">
        <v>44621.44702546296</v>
      </c>
    </row>
    <row r="39">
      <c r="A39" s="1" t="n">
        <v>37</v>
      </c>
      <c r="B39" t="inlineStr">
        <is>
          <t>HAG</t>
        </is>
      </c>
      <c r="C39" t="inlineStr">
        <is>
          <t xml:space="preserve">
</t>
        </is>
      </c>
      <c r="D39" t="inlineStr">
        <is>
          <t xml:space="preserve">đi -7 điểm r thím, e cầm HAG mấy tuần nay rồi, nên tài khoản lúc nào cũng đỏ rực, quen với màu đỏ rồi </t>
        </is>
      </c>
      <c r="E39" s="2" t="n">
        <v>44620.39784722222</v>
      </c>
    </row>
    <row r="40">
      <c r="A40" s="1" t="n">
        <v>38</v>
      </c>
      <c r="B40" t="inlineStr">
        <is>
          <t>HAG</t>
        </is>
      </c>
      <c r="C40" t="inlineStr">
        <is>
          <t xml:space="preserve">
Mình bảo thế. Không cần nói chuyện gì đâu.</t>
        </is>
      </c>
      <c r="D40" t="inlineStr">
        <is>
          <t>tôi thấy ko riêng gì VIC, mà theo dõi từ lâu thấy rất nhiều anh em trên này cứ lao đầu vào những mã giảm sâu &amp; gãy trend hoàn toàn như APH, YEG, HAG</t>
        </is>
      </c>
      <c r="E40" s="2" t="n">
        <v>44618.35172453704</v>
      </c>
    </row>
    <row r="41">
      <c r="A41" s="1" t="n">
        <v>39</v>
      </c>
      <c r="B41" t="inlineStr">
        <is>
          <t>HAG</t>
        </is>
      </c>
      <c r="C41" t="inlineStr"/>
      <c r="D41" t="inlineStr">
        <is>
          <t>Ở đây có thím nào còn theo HAG không, media hành cho từ hôm đấy tới giờ mất hút rồi</t>
        </is>
      </c>
      <c r="E41" s="2" t="n">
        <v>44613.45693287037</v>
      </c>
    </row>
    <row r="42">
      <c r="A42" s="1" t="n">
        <v>40</v>
      </c>
      <c r="B42" t="inlineStr">
        <is>
          <t>HAG</t>
        </is>
      </c>
      <c r="C42" t="inlineStr">
        <is>
          <t xml:space="preserve">
HNG nay hồi được tí mừng quá các thím.
</t>
        </is>
      </c>
      <c r="D42" t="inlineStr">
        <is>
          <t>chắc ôm vào đầu tuần rồi, rõ khổ, hag năm nay ko ngon như năm trc đâu</t>
        </is>
      </c>
      <c r="E42" s="2" t="n">
        <v>44610.57443287037</v>
      </c>
    </row>
    <row r="43">
      <c r="A43" s="1" t="n">
        <v>41</v>
      </c>
      <c r="B43" t="inlineStr">
        <is>
          <t>HAG</t>
        </is>
      </c>
      <c r="C43" t="inlineStr">
        <is>
          <t xml:space="preserve">
Bank chứng chưa vào được </t>
        </is>
      </c>
      <c r="D43" t="inlineStr">
        <is>
          <t>Sáng mai HAG đỏ thì vào, đc ko biết</t>
        </is>
      </c>
      <c r="E43" s="2" t="n">
        <v>44608.93121527778</v>
      </c>
    </row>
    <row r="44">
      <c r="A44" s="1" t="n">
        <v>42</v>
      </c>
      <c r="B44" t="inlineStr">
        <is>
          <t>HAG</t>
        </is>
      </c>
      <c r="C44" t="inlineStr"/>
      <c r="D44" t="inlineStr">
        <is>
          <t>HAG sáng xanh sơ, chiều xanh tím rồi kìa, ae lúc sáng bắt đáy ăn 15%</t>
        </is>
      </c>
      <c r="E44" s="2" t="n">
        <v>44607.59810185185</v>
      </c>
    </row>
    <row r="45">
      <c r="A45" s="1" t="n">
        <v>43</v>
      </c>
      <c r="B45" t="inlineStr">
        <is>
          <t>HAG</t>
        </is>
      </c>
      <c r="C45" t="inlineStr"/>
      <c r="D45" t="inlineStr">
        <is>
          <t>HAG hồi sáng thấy chất sàn 22tr, mà giờ lên TC đc hay quá ta</t>
        </is>
      </c>
      <c r="E45" s="2" t="n">
        <v>44607.57048611111</v>
      </c>
    </row>
    <row r="46">
      <c r="A46" s="1" t="n">
        <v>44</v>
      </c>
      <c r="B46" t="inlineStr">
        <is>
          <t>HAG</t>
        </is>
      </c>
      <c r="C46" t="inlineStr"/>
      <c r="D46" t="inlineStr">
        <is>
          <t>Ơ con hag điên à</t>
        </is>
      </c>
      <c r="E46" s="2" t="n">
        <v>44607.56857638889</v>
      </c>
    </row>
    <row r="47">
      <c r="A47" s="1" t="n">
        <v>45</v>
      </c>
      <c r="B47" t="inlineStr">
        <is>
          <t>HAG</t>
        </is>
      </c>
      <c r="C47" t="inlineStr"/>
      <c r="D47" t="inlineStr">
        <is>
          <t xml:space="preserve">HAG ảo chưa </t>
        </is>
      </c>
      <c r="E47" s="2" t="n">
        <v>44607.56631944444</v>
      </c>
    </row>
    <row r="48">
      <c r="A48" s="1" t="n">
        <v>46</v>
      </c>
      <c r="B48" t="inlineStr">
        <is>
          <t>HAG</t>
        </is>
      </c>
      <c r="C48" t="inlineStr"/>
      <c r="D48" t="inlineStr">
        <is>
          <t xml:space="preserve">24 triệu CP của HAG chất sàn đã bị xử lý trong chưa tới 10 phút </t>
        </is>
      </c>
      <c r="E48" s="2" t="n">
        <v>44607.56247685185</v>
      </c>
    </row>
    <row r="49">
      <c r="A49" s="1" t="n">
        <v>47</v>
      </c>
      <c r="B49" t="inlineStr">
        <is>
          <t>HAG</t>
        </is>
      </c>
      <c r="C49" t="inlineStr">
        <is>
          <t xml:space="preserve">
HAG bị hủy niêm yết thật à các thím, con HVN cũng lỗ sml sao k bị hủy </t>
        </is>
      </c>
      <c r="D49" t="inlineStr">
        <is>
          <t>bác có bắt dao hàng bầu Đức ko, từ lúc nó phân phối 2 đỉnh là e chạy té đái đến giờ vẫn chưa dám vào lại mặc dù đánh giá trong năm nay giá này của nó rất ngon. Đây là giai đoạn tích lũy của HAG theo lý thuyết Dow, mình đừng nóng vội, giờ toàn tin xấu thôi.</t>
        </is>
      </c>
      <c r="E49" s="2" t="n">
        <v>44607.41627314815</v>
      </c>
    </row>
    <row r="50">
      <c r="A50" s="1" t="n">
        <v>48</v>
      </c>
      <c r="B50" t="inlineStr">
        <is>
          <t>HAG</t>
        </is>
      </c>
      <c r="C50" t="inlineStr"/>
      <c r="D50" t="inlineStr">
        <is>
          <t>các bác cho em hỏi sao thằng hag sàn 2 hôm rồi thế</t>
        </is>
      </c>
      <c r="E50" s="2" t="n">
        <v>44607.40693287037</v>
      </c>
    </row>
    <row r="51">
      <c r="A51" s="1" t="n">
        <v>49</v>
      </c>
      <c r="B51" t="inlineStr">
        <is>
          <t>HAG</t>
        </is>
      </c>
      <c r="C51" t="inlineStr"/>
      <c r="D51" t="inlineStr">
        <is>
          <t xml:space="preserve">HAG sắp về nền rồi </t>
        </is>
      </c>
      <c r="E51" s="2" t="n">
        <v>44607.3884375</v>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HPG</t>
        </is>
      </c>
      <c r="C2" t="inlineStr">
        <is>
          <t xml:space="preserve">
Dạo này thị trường chứng khoán có vẻ sml cả nhỉ. Đâu cũng có tin này. Mình chưa tham gia vào thị trường này lần nào nhưng đây có vẻ là cơ hội để làm F0. Tính chuyển 1 tỉ tiền gửi mua 1 mã duy nhất hodl đến đầu năm sau, lãi suất kì vọng 20% - 30%. Anh em tư vấn hộ mình</t>
        </is>
      </c>
      <c r="D2" t="inlineStr">
        <is>
          <t>Hpg dưới 20, hold 2 năm kiểu gì cũng hơn lãi ngân hàng</t>
        </is>
      </c>
      <c r="E2" s="2" t="n">
        <v>44732.62711805556</v>
      </c>
    </row>
    <row r="3">
      <c r="A3" s="1" t="n">
        <v>1</v>
      </c>
      <c r="B3" t="inlineStr">
        <is>
          <t>HPG</t>
        </is>
      </c>
      <c r="C3" t="inlineStr"/>
      <c r="D3" t="inlineStr">
        <is>
          <t>Cắm sâu quá, how to rút chân. HPG múa luôn :/</t>
        </is>
      </c>
      <c r="E3" s="2" t="n">
        <v>44732.57837962963</v>
      </c>
    </row>
    <row r="4">
      <c r="A4" s="1" t="n">
        <v>2</v>
      </c>
      <c r="B4" t="inlineStr">
        <is>
          <t>HPG</t>
        </is>
      </c>
      <c r="C4" t="inlineStr"/>
      <c r="D4" t="inlineStr">
        <is>
          <t xml:space="preserve">HPG sẽ về dưới 20... soon </t>
        </is>
      </c>
      <c r="E4" s="2" t="n">
        <v>44732.43487268518</v>
      </c>
    </row>
    <row r="5">
      <c r="A5" s="1" t="n">
        <v>3</v>
      </c>
      <c r="B5" t="inlineStr">
        <is>
          <t>HPG</t>
        </is>
      </c>
      <c r="C5" t="inlineStr"/>
      <c r="D5" t="inlineStr">
        <is>
          <t>đ hiểu những th còn đang bán con hpg ở đâu ra nữa</t>
        </is>
      </c>
      <c r="E5" s="2" t="n">
        <v>44732.41689814815</v>
      </c>
    </row>
    <row r="6">
      <c r="A6" s="1" t="n">
        <v>4</v>
      </c>
      <c r="B6" t="inlineStr">
        <is>
          <t>HPG</t>
        </is>
      </c>
      <c r="C6" t="inlineStr">
        <is>
          <t xml:space="preserve">
Hpg P/e giảm còn có 3, ngon chưa vậy a</t>
        </is>
      </c>
      <c r="D6" t="inlineStr">
        <is>
          <t>Biên ln nó giảm do tổng cầu yếu, và còn giảm cho tới khi gần xong DQ2. Mỗi lần dowtrend hpg 18-24 tháng. Tuỳ túi tiền anh cưa dc tới đâu thôi.</t>
        </is>
      </c>
      <c r="E6" s="2" t="n">
        <v>44731.56126157408</v>
      </c>
    </row>
    <row r="7">
      <c r="A7" s="1" t="n">
        <v>5</v>
      </c>
      <c r="B7" t="inlineStr">
        <is>
          <t>HPG</t>
        </is>
      </c>
      <c r="C7" t="inlineStr">
        <is>
          <t xml:space="preserve">
Vozer bàn xanh đỏ thôi chứ bàn định giá nó ngoài tầm vũ trụ rồi. Tăng trưởng sẽ đẩy P/E cao xuống thấp và ngược lại, tốc độ tăng trưởng cao hơn tốc độ P/E tăng là cp đó hợp lý/rẻ.</t>
        </is>
      </c>
      <c r="D7" t="inlineStr">
        <is>
          <t xml:space="preserve">
Hpg P/e giảm còn có 3, ngon chưa vậy a</t>
        </is>
      </c>
      <c r="E7" s="2" t="n">
        <v>44731.55782407407</v>
      </c>
    </row>
    <row r="8">
      <c r="A8" s="1" t="n">
        <v>6</v>
      </c>
      <c r="B8" t="inlineStr">
        <is>
          <t>HPG</t>
        </is>
      </c>
      <c r="C8" t="inlineStr">
        <is>
          <t xml:space="preserve">
a tính kiểu gì ra fair 16 17 hay thế
</t>
        </is>
      </c>
      <c r="D8" t="inlineStr">
        <is>
          <t>Thông tin là tốt. Nếu như thế bác mua hpg đi. Giá tốt nó ở 4xx giờ còn 23 sao ngta bán cả thế ==. Các chỉ số phân tích là cần thiết nhưng nó không phải kim chỉ nan</t>
        </is>
      </c>
      <c r="E8" s="2" t="n">
        <v>44729.62177083334</v>
      </c>
    </row>
    <row r="9">
      <c r="A9" s="1" t="n">
        <v>7</v>
      </c>
      <c r="B9" t="inlineStr">
        <is>
          <t>HPG</t>
        </is>
      </c>
      <c r="C9" t="inlineStr">
        <is>
          <t xml:space="preserve">
Bỏ đi mà làm người thím ơi </t>
        </is>
      </c>
      <c r="D9" t="inlineStr">
        <is>
          <t>mình ăn con luna, qua hốt 110k hpg và giờ còn cái nịt, đúng là của thiên trả địa</t>
        </is>
      </c>
      <c r="E9" s="2" t="n">
        <v>44729.57150462963</v>
      </c>
    </row>
    <row r="10">
      <c r="A10" s="1" t="n">
        <v>8</v>
      </c>
      <c r="B10" t="inlineStr">
        <is>
          <t>HPG</t>
        </is>
      </c>
      <c r="C10" t="inlineStr">
        <is>
          <t xml:space="preserve">
</t>
        </is>
      </c>
      <c r="D10" t="inlineStr">
        <is>
          <t xml:space="preserve">Có fen, vẫn ôm HPG 47, NKG 45, PVT 24 đã tbg về 20.5 và DCDiamond 29 </t>
        </is>
      </c>
      <c r="E10" s="2" t="n">
        <v>44729.560625</v>
      </c>
    </row>
    <row r="11">
      <c r="A11" s="1" t="n">
        <v>9</v>
      </c>
      <c r="B11" t="inlineStr">
        <is>
          <t>HPG</t>
        </is>
      </c>
      <c r="C11" t="inlineStr"/>
      <c r="D11" t="inlineStr">
        <is>
          <t>Vãi thật múc hpg lúc 40 tưởng giá thơm ai dè giờ nó xuống kinh vậy có nên tbg tiếp ko nhỉ ko biết khi nào về bờ</t>
        </is>
      </c>
      <c r="E11" s="2" t="n">
        <v>44729.54108796296</v>
      </c>
    </row>
    <row r="12">
      <c r="A12" s="1" t="n">
        <v>10</v>
      </c>
      <c r="B12" t="inlineStr">
        <is>
          <t>HPG</t>
        </is>
      </c>
      <c r="C12" t="inlineStr"/>
      <c r="D12" t="inlineStr">
        <is>
          <t>Mình giao dịch trên VNDirect thấy báo ngày 20.6 chốt trả cổ tức HPG năm 2021 thì mình có cần làm gì ko ạ, hay công ty CK họ tự động cộng 5% tiền và 30%cp vào tk đang dùng ạ</t>
        </is>
      </c>
      <c r="E12" s="2" t="n">
        <v>44729.42579861111</v>
      </c>
    </row>
    <row r="13">
      <c r="A13" s="1" t="n">
        <v>11</v>
      </c>
      <c r="B13" t="inlineStr">
        <is>
          <t>HPG</t>
        </is>
      </c>
      <c r="C13" t="inlineStr"/>
      <c r="D13" t="inlineStr">
        <is>
          <t>Nay vô thấy hpg 23, chưa hiểu chỗ chia cổ tức</t>
        </is>
      </c>
      <c r="E13" s="2" t="n">
        <v>44729.42474537037</v>
      </c>
    </row>
    <row r="14">
      <c r="A14" s="1" t="n">
        <v>12</v>
      </c>
      <c r="B14" t="inlineStr">
        <is>
          <t>HPG</t>
        </is>
      </c>
      <c r="C14" t="inlineStr">
        <is>
          <t xml:space="preserve">
Em mới tò te chơi ck, em định mua mấy con TCB, HPG, MWG , FPT để hold dài được không ạ? Mong cao nhân chỉ giáo.
</t>
        </is>
      </c>
      <c r="D14" t="inlineStr">
        <is>
          <t>HPG mình thấy ổn để giữ dài. Nhưng giữ dài của thím là bao lâu?</t>
        </is>
      </c>
      <c r="E14" s="2" t="n">
        <v>44729.42384259259</v>
      </c>
    </row>
    <row r="15">
      <c r="A15" s="1" t="n">
        <v>13</v>
      </c>
      <c r="B15" t="inlineStr">
        <is>
          <t>HPG</t>
        </is>
      </c>
      <c r="C15" t="inlineStr">
        <is>
          <t xml:space="preserve">
vl may ko vào hpg mấy hôm trước </t>
        </is>
      </c>
      <c r="D15" t="inlineStr">
        <is>
          <t xml:space="preserve">HPG thì chờ về &lt;= 16-18 và giá thép khởi sắc, Tàu hoạt động lại bình thường đã </t>
        </is>
      </c>
      <c r="E15" s="2" t="n">
        <v>44729.40898148148</v>
      </c>
    </row>
    <row r="16">
      <c r="A16" s="1" t="n">
        <v>14</v>
      </c>
      <c r="B16" t="inlineStr">
        <is>
          <t>HPG</t>
        </is>
      </c>
      <c r="C16" t="inlineStr"/>
      <c r="D16" t="inlineStr">
        <is>
          <t>HPG giá 23 là sao các bác ơi, mình ko cập nhật giá mấy phiên, sau tụt kinh khủng vậy. Hix hix</t>
        </is>
      </c>
      <c r="E16" s="2" t="n">
        <v>44729.40893518519</v>
      </c>
    </row>
    <row r="17">
      <c r="A17" s="1" t="n">
        <v>15</v>
      </c>
      <c r="B17" t="inlineStr">
        <is>
          <t>HPG</t>
        </is>
      </c>
      <c r="C17" t="inlineStr"/>
      <c r="D17" t="inlineStr">
        <is>
          <t xml:space="preserve">vl may ko vào hpg mấy hôm trước </t>
        </is>
      </c>
      <c r="E17" s="2" t="n">
        <v>44729.39365740741</v>
      </c>
    </row>
    <row r="18">
      <c r="A18" s="1" t="n">
        <v>16</v>
      </c>
      <c r="B18" t="inlineStr">
        <is>
          <t>HPG</t>
        </is>
      </c>
      <c r="C18" t="inlineStr">
        <is>
          <t xml:space="preserve">
Em vào thêm HPG với REE </t>
        </is>
      </c>
      <c r="D18" t="inlineStr">
        <is>
          <t>Hpg em k tin lão ceo in giấy đó giúp thím lãi đc đến 10%/năm. Có thể lãi khoảng 5,6% thì 3 năm sẽ đc 17-20%. Ít hơn lãi suất ngân hàng.</t>
        </is>
      </c>
      <c r="E18" s="2" t="n">
        <v>44728.99295138889</v>
      </c>
    </row>
    <row r="19">
      <c r="A19" s="1" t="n">
        <v>17</v>
      </c>
      <c r="B19" t="inlineStr">
        <is>
          <t>HPG</t>
        </is>
      </c>
      <c r="C19" t="inlineStr">
        <is>
          <t xml:space="preserve">
Tuỳ loại cổ thím ạ. Thím mua ít cổ dầu bây giờ thì cũng k biết đc </t>
        </is>
      </c>
      <c r="D19" t="inlineStr">
        <is>
          <t xml:space="preserve">Em vào thêm HPG với REE </t>
        </is>
      </c>
      <c r="E19" s="2" t="n">
        <v>44728.9881712963</v>
      </c>
    </row>
    <row r="20">
      <c r="A20" s="1" t="n">
        <v>18</v>
      </c>
      <c r="B20" t="inlineStr">
        <is>
          <t>HPG</t>
        </is>
      </c>
      <c r="C20" t="inlineStr">
        <is>
          <t xml:space="preserve">
Mấy thanh niên f319 bảo HPG về 28 sẽ all in, nay chắc 28.x xem có dám vào ko </t>
        </is>
      </c>
      <c r="D20" t="inlineStr">
        <is>
          <t>HPG này 4tỷ rưỡi cổ sắp thêm 1,3 tỷ phát cổ tức</t>
        </is>
      </c>
      <c r="E20" s="2" t="n">
        <v>44727.57965277778</v>
      </c>
    </row>
    <row r="21">
      <c r="A21" s="1" t="n">
        <v>19</v>
      </c>
      <c r="B21" t="inlineStr">
        <is>
          <t>HPG</t>
        </is>
      </c>
      <c r="C21" t="inlineStr">
        <is>
          <t xml:space="preserve">
Mấy thanh niên f319 bảo HPG về 28 sẽ all in, nay chắc 28.x xem có dám vào ko </t>
        </is>
      </c>
      <c r="D21" t="inlineStr">
        <is>
          <t xml:space="preserve">HPG mô hình kd tốt nhưng phải cái lãnh đạo k vì lợi ích cổ đông, cứ chia giấy thế thì bao giờ mới lên nổi </t>
        </is>
      </c>
      <c r="E21" s="2" t="n">
        <v>44727.57582175926</v>
      </c>
    </row>
    <row r="22">
      <c r="A22" s="1" t="n">
        <v>20</v>
      </c>
      <c r="B22" t="inlineStr">
        <is>
          <t>HPG</t>
        </is>
      </c>
      <c r="C22" t="inlineStr">
        <is>
          <t xml:space="preserve">
Có nói với thằng em cầm hpg 35 là đến 25-27 anh sẽ mua còn em thì bán nhanh lên, nó đã bán ở 34 nhịp hồi và giờ xuống 2x mình chắc cũng rén
</t>
        </is>
      </c>
      <c r="D22" t="inlineStr">
        <is>
          <t xml:space="preserve">Mấy thanh niên f319 bảo HPG về 28 sẽ all in, nay chắc 28.x xem có dám vào ko </t>
        </is>
      </c>
      <c r="E22" s="2" t="n">
        <v>44727.5743287037</v>
      </c>
    </row>
    <row r="23">
      <c r="A23" s="1" t="n">
        <v>21</v>
      </c>
      <c r="B23" t="inlineStr">
        <is>
          <t>HPG</t>
        </is>
      </c>
      <c r="C23" t="inlineStr">
        <is>
          <t xml:space="preserve">
nhìn vậy chứ đỡ hơn mấy bác ôm all in thép . tưởng đáy biển vũng tàu , nay nó mò tới đáy thái bình dương cmnr </t>
        </is>
      </c>
      <c r="D23" t="inlineStr">
        <is>
          <t>Có nói với thằng em cầm hpg 35 là đến 25-27 anh sẽ mua còn em thì bán nhanh lên, nó đã bán ở 34 nhịp hồi và giờ xuống 2x mình chắc cũng rén</t>
        </is>
      </c>
      <c r="E23" s="2" t="n">
        <v>44727.56840277778</v>
      </c>
    </row>
    <row r="24">
      <c r="A24" s="1" t="n">
        <v>22</v>
      </c>
      <c r="B24" t="inlineStr">
        <is>
          <t>HPG</t>
        </is>
      </c>
      <c r="C24" t="inlineStr">
        <is>
          <t xml:space="preserve">
Em thấy mấy bên định giá con này khoảng 40 - 60/ cổ giờ đợi giảm 50% chắc đến mùa quýt quá
</t>
        </is>
      </c>
      <c r="D24" t="inlineStr">
        <is>
          <t>- Nay HPG về còn đúng 50% giá rồi đó em, mùa quýt của em chỉ có 20 ngày là tới rồi và ko biết còn có mùa bưởi nữa ko.</t>
        </is>
      </c>
      <c r="E24" s="2" t="n">
        <v>44727.50236111111</v>
      </c>
    </row>
    <row r="25">
      <c r="A25" s="1" t="n">
        <v>23</v>
      </c>
      <c r="B25" t="inlineStr">
        <is>
          <t>HPG</t>
        </is>
      </c>
      <c r="C25" t="inlineStr">
        <is>
          <t xml:space="preserve">
HPG về đầu 2 rồi, dạo này ko thấy anh em nào hỏi về HPG nữa nhỉ? </t>
        </is>
      </c>
      <c r="D25" t="inlineStr">
        <is>
          <t xml:space="preserve">
Đợt dính con Ros mất 60 củ ko cay bằng con hpg này, cầm hơn 1 năm lỗ sml.</t>
        </is>
      </c>
      <c r="E25" s="2" t="n">
        <v>44727.49248842592</v>
      </c>
    </row>
    <row r="26">
      <c r="A26" s="1" t="n">
        <v>24</v>
      </c>
      <c r="B26" t="inlineStr">
        <is>
          <t>HPG</t>
        </is>
      </c>
      <c r="C26" t="inlineStr">
        <is>
          <t xml:space="preserve">
HPG về đầu 2 rồi, dạo này ko thấy anh em nào hỏi về HPG nữa nhỉ? </t>
        </is>
      </c>
      <c r="D26" t="inlineStr">
        <is>
          <t xml:space="preserve">HPG chắc phải về 1x quá </t>
        </is>
      </c>
      <c r="E26" s="2" t="n">
        <v>44727.46038194445</v>
      </c>
    </row>
    <row r="27">
      <c r="A27" s="1" t="n">
        <v>25</v>
      </c>
      <c r="B27" t="inlineStr">
        <is>
          <t>HPG</t>
        </is>
      </c>
      <c r="C27" t="inlineStr"/>
      <c r="D27" t="inlineStr">
        <is>
          <t xml:space="preserve">HPG về đầu 2 rồi, dạo này ko thấy anh em nào hỏi về HPG nữa nhỉ? </t>
        </is>
      </c>
      <c r="E27" s="2" t="n">
        <v>44727.45972222222</v>
      </c>
    </row>
    <row r="28">
      <c r="A28" s="1" t="n">
        <v>26</v>
      </c>
      <c r="B28" t="inlineStr">
        <is>
          <t>HPG</t>
        </is>
      </c>
      <c r="C28" t="inlineStr"/>
      <c r="D28" t="inlineStr">
        <is>
          <t>dòng BDS + chứng + bank + thép nay sẽ thêm nhiều con gãy nền đi theo DIG HPG TPB SSI</t>
        </is>
      </c>
      <c r="E28" s="2" t="n">
        <v>44727.40101851852</v>
      </c>
    </row>
    <row r="29">
      <c r="A29" s="1" t="n">
        <v>27</v>
      </c>
      <c r="B29" t="inlineStr">
        <is>
          <t>HPG</t>
        </is>
      </c>
      <c r="C29" t="inlineStr">
        <is>
          <t xml:space="preserve">
SSI nó bị gì mà co giật ghê thế bác
</t>
        </is>
      </c>
      <c r="D29" t="inlineStr">
        <is>
          <t>Đang call marign SSI &amp; HPG</t>
        </is>
      </c>
      <c r="E29" s="2" t="n">
        <v>44726.6061574074</v>
      </c>
    </row>
    <row r="30">
      <c r="A30" s="1" t="n">
        <v>28</v>
      </c>
      <c r="B30" t="inlineStr">
        <is>
          <t>HPG</t>
        </is>
      </c>
      <c r="C30" t="inlineStr"/>
      <c r="D30" t="inlineStr">
        <is>
          <t>vào thử tí HPG hi vọng hồi lên tí</t>
        </is>
      </c>
      <c r="E30" s="2" t="n">
        <v>44722.46278935186</v>
      </c>
    </row>
    <row r="31">
      <c r="A31" s="1" t="n">
        <v>29</v>
      </c>
      <c r="B31" t="inlineStr">
        <is>
          <t>HPG</t>
        </is>
      </c>
      <c r="C31" t="inlineStr">
        <is>
          <t xml:space="preserve">
Hpg phải nổ vol cực to mới yên tâm được</t>
        </is>
      </c>
      <c r="D31" t="inlineStr">
        <is>
          <t xml:space="preserve">vol to ấy hả, HPG chỉ có vol siêu to thôi, cmn </t>
        </is>
      </c>
      <c r="E31" s="2" t="n">
        <v>44721.48938657407</v>
      </c>
    </row>
    <row r="32">
      <c r="A32" s="1" t="n">
        <v>30</v>
      </c>
      <c r="B32" t="inlineStr">
        <is>
          <t>HPG</t>
        </is>
      </c>
      <c r="C32" t="inlineStr"/>
      <c r="D32" t="inlineStr">
        <is>
          <t xml:space="preserve">Cám ơn các bác. HPG đu đỉnh 40 thôi lại tắt bảng điện tập trung làm ăn tiếp vậy. </t>
        </is>
      </c>
      <c r="E32" s="2" t="n">
        <v>44721.43048611111</v>
      </c>
    </row>
    <row r="33">
      <c r="A33" s="1" t="n">
        <v>31</v>
      </c>
      <c r="B33" t="inlineStr">
        <is>
          <t>HPG</t>
        </is>
      </c>
      <c r="C33" t="inlineStr"/>
      <c r="D33" t="inlineStr">
        <is>
          <t>Hpg phải nổ vol cực to mới yên tâm được</t>
        </is>
      </c>
      <c r="E33" s="2" t="n">
        <v>44721.42760416667</v>
      </c>
    </row>
    <row r="34">
      <c r="A34" s="1" t="n">
        <v>32</v>
      </c>
      <c r="B34" t="inlineStr">
        <is>
          <t>HPG</t>
        </is>
      </c>
      <c r="C34" t="inlineStr"/>
      <c r="D34" t="inlineStr">
        <is>
          <t xml:space="preserve">HPG lâu lắm mới thấy được cây xanh cao tí </t>
        </is>
      </c>
      <c r="E34" s="2" t="n">
        <v>44721.42332175926</v>
      </c>
    </row>
    <row r="35">
      <c r="A35" s="1" t="n">
        <v>33</v>
      </c>
      <c r="B35" t="inlineStr">
        <is>
          <t>HPG</t>
        </is>
      </c>
      <c r="C35" t="inlineStr">
        <is>
          <t xml:space="preserve">
Không biết sao cơ mà cứ sập/chuẩn bị sập là lại có bài mở mới kỷ lục </t>
        </is>
      </c>
      <c r="D35" t="inlineStr">
        <is>
          <t xml:space="preserve">HPG đang bốc kìa. Múc thì múc lẹ hộ đi! </t>
        </is>
      </c>
      <c r="E35" s="2" t="n">
        <v>44721.41443287037</v>
      </c>
    </row>
    <row r="36">
      <c r="A36" s="1" t="n">
        <v>34</v>
      </c>
      <c r="B36" t="inlineStr">
        <is>
          <t>HPG</t>
        </is>
      </c>
      <c r="C36" t="inlineStr"/>
      <c r="D36" t="inlineStr">
        <is>
          <t xml:space="preserve">Nkg số lượng lớn Ko nói qua vớt xác thêm hpg . Mấy con vợ tôi nghe tôi đây
</t>
        </is>
      </c>
      <c r="E36" s="2" t="n">
        <v>44721.41168981481</v>
      </c>
    </row>
    <row r="37">
      <c r="A37" s="1" t="n">
        <v>35</v>
      </c>
      <c r="B37" t="inlineStr">
        <is>
          <t>HPG</t>
        </is>
      </c>
      <c r="C37" t="inlineStr"/>
      <c r="D37" t="inlineStr">
        <is>
          <t xml:space="preserve">HPG tăng cháy quá bà con ơi! Cảm ơn </t>
        </is>
      </c>
      <c r="E37" s="2" t="n">
        <v>44721.40829861111</v>
      </c>
    </row>
    <row r="38">
      <c r="A38" s="1" t="n">
        <v>36</v>
      </c>
      <c r="B38" t="inlineStr">
        <is>
          <t>HPG</t>
        </is>
      </c>
      <c r="C38" t="inlineStr">
        <is>
          <t xml:space="preserve">
mọi người lọc cổ phiếu theo tiêu chí gì nhỉ, mình cũng cố gắng đọc sách rồi ngồi lựa cổ phiếu theo chỉ số các kiểu hoặc nghe theo các room hô hào mà mua bán toàn lỗ chả mấy khi lời </t>
        </is>
      </c>
      <c r="D38" t="inlineStr">
        <is>
          <t xml:space="preserve">ôm HPG mua giữ lâu thì ko nên nha thím, con này vẫn sẽ rơi tiếp, còn chơi ăn T3 thì theo mình </t>
        </is>
      </c>
      <c r="E38" s="2" t="n">
        <v>44718.90688657408</v>
      </c>
    </row>
    <row r="39">
      <c r="A39" s="1" t="n">
        <v>37</v>
      </c>
      <c r="B39" t="inlineStr">
        <is>
          <t>HPG</t>
        </is>
      </c>
      <c r="C39" t="inlineStr">
        <is>
          <t xml:space="preserve">
mọi người lọc cổ phiếu theo tiêu chí gì nhỉ, mình cũng cố gắng đọc sách rồi ngồi lựa cổ phiếu theo chỉ số các kiểu hoặc nghe theo các room hô hào mà mua bán toàn lỗ chả mấy khi lời </t>
        </is>
      </c>
      <c r="D39" t="inlineStr">
        <is>
          <t xml:space="preserve">
HPG giá này cũng đang ổn đấy, nếu chịu khó đầu tư dài hạn đợi nó xây xong Dung Quất 2 thì ngon</t>
        </is>
      </c>
      <c r="E39" s="2" t="n">
        <v>44718.88302083333</v>
      </c>
    </row>
    <row r="40">
      <c r="A40" s="1" t="n">
        <v>38</v>
      </c>
      <c r="B40" t="inlineStr">
        <is>
          <t>HPG</t>
        </is>
      </c>
      <c r="C40" t="inlineStr"/>
      <c r="D40" t="inlineStr">
        <is>
          <t xml:space="preserve">HPG nào bà con </t>
        </is>
      </c>
      <c r="E40" s="2" t="n">
        <v>44716.0162037037</v>
      </c>
    </row>
    <row r="41">
      <c r="A41" s="1" t="n">
        <v>39</v>
      </c>
      <c r="B41" t="inlineStr">
        <is>
          <t>HPG</t>
        </is>
      </c>
      <c r="C41" t="inlineStr">
        <is>
          <t xml:space="preserve">
Heiz, chính vì cái tư tưởng này mới sinh ra cái thế hệ k bao giờ về bờ nổi này. Ngây ngô....
</t>
        </is>
      </c>
      <c r="D41" t="inlineStr">
        <is>
          <t xml:space="preserve">theo bò vào HPG 33.6 </t>
        </is>
      </c>
      <c r="E41" s="2" t="n">
        <v>44715.48962962963</v>
      </c>
    </row>
    <row r="42">
      <c r="A42" s="1" t="n">
        <v>40</v>
      </c>
      <c r="B42" t="inlineStr">
        <is>
          <t>HPG</t>
        </is>
      </c>
      <c r="C42" t="inlineStr">
        <is>
          <t xml:space="preserve">
Sự chậm chạp của những chú Bò. Nay Bò rảnh cả ngày, ai thích cà khịa với Bò không hê hê. Chiều thép trần nhé...
</t>
        </is>
      </c>
      <c r="D42" t="inlineStr">
        <is>
          <t>Nghe lời bò đại ca, đệ đã vào HPG 33.5</t>
        </is>
      </c>
      <c r="E42" s="2" t="n">
        <v>44715.46081018518</v>
      </c>
    </row>
    <row r="43">
      <c r="A43" s="1" t="n">
        <v>41</v>
      </c>
      <c r="B43" t="inlineStr">
        <is>
          <t>HPG</t>
        </is>
      </c>
      <c r="C43" t="inlineStr"/>
      <c r="D43" t="inlineStr">
        <is>
          <t>HPG về 33 rồi gom dần thôi các sếp ơii</t>
        </is>
      </c>
      <c r="E43" s="2" t="n">
        <v>44714.61012731482</v>
      </c>
    </row>
    <row r="44">
      <c r="A44" s="1" t="n">
        <v>42</v>
      </c>
      <c r="B44" t="inlineStr">
        <is>
          <t>HPG</t>
        </is>
      </c>
      <c r="C44" t="inlineStr"/>
      <c r="D44" t="inlineStr">
        <is>
          <t xml:space="preserve">giờ vào HPG được không các thím, vừa bán con HUT nên còn xíu tiền </t>
        </is>
      </c>
      <c r="E44" s="2" t="n">
        <v>44714.51032407407</v>
      </c>
    </row>
    <row r="45">
      <c r="A45" s="1" t="n">
        <v>43</v>
      </c>
      <c r="B45" t="inlineStr">
        <is>
          <t>HPG</t>
        </is>
      </c>
      <c r="C45" t="inlineStr">
        <is>
          <t xml:space="preserve">
dead, hold to die </t>
        </is>
      </c>
      <c r="D45" t="inlineStr">
        <is>
          <t>Thím ôm HPG giá bao nhiêu?</t>
        </is>
      </c>
      <c r="E45" s="2" t="n">
        <v>44713.46140046296</v>
      </c>
    </row>
    <row r="46">
      <c r="A46" s="1" t="n">
        <v>44</v>
      </c>
      <c r="B46" t="inlineStr">
        <is>
          <t>HPG</t>
        </is>
      </c>
      <c r="C46" t="inlineStr">
        <is>
          <t xml:space="preserve">
Bộ đội về làng
</t>
        </is>
      </c>
      <c r="D46" t="inlineStr">
        <is>
          <t xml:space="preserve">em chào anh, anh cho em hỏi bây giờ em chỉ cần con HPG nó hòa thôi chưa cần phát thì làm thế nào </t>
        </is>
      </c>
      <c r="E46" s="2" t="n">
        <v>44713.40040509259</v>
      </c>
    </row>
    <row r="47">
      <c r="A47" s="1" t="n">
        <v>45</v>
      </c>
      <c r="B47" t="inlineStr">
        <is>
          <t>HPG</t>
        </is>
      </c>
      <c r="C47" t="inlineStr">
        <is>
          <t xml:space="preserve">
PVS nay khả năng trần cao vc
</t>
        </is>
      </c>
      <c r="D47" t="inlineStr">
        <is>
          <t>Pvs siêu nặng mông giống HPG ấy, kéo lên hơi khó, qua cũng không giữ được đỉnh ngày rồi.</t>
        </is>
      </c>
      <c r="E47" s="2" t="n">
        <v>44712.42555555556</v>
      </c>
    </row>
    <row r="48">
      <c r="A48" s="1" t="n">
        <v>46</v>
      </c>
      <c r="B48" t="inlineStr">
        <is>
          <t>HPG</t>
        </is>
      </c>
      <c r="C48" t="inlineStr">
        <is>
          <t xml:space="preserve">
Thấy VnDirect mới gửi mail chào mua chứng quyền sắp phát hành. Mình thấy khá ngon đó mấy phen</t>
        </is>
      </c>
      <c r="D48" t="inlineStr">
        <is>
          <t xml:space="preserve">
Nhắm hpg 5 tháng tới lên đc giá 47 để hòa vốn ko thì mua. Tôi nhìn nhận thì mua chứng quyền là mình bỏ tiền của mình ra để mua bảo hiểm cho cty chứng khoán.</t>
        </is>
      </c>
      <c r="E48" s="2" t="n">
        <v>44710.33520833333</v>
      </c>
    </row>
    <row r="49">
      <c r="A49" s="1" t="n">
        <v>47</v>
      </c>
      <c r="B49" t="inlineStr">
        <is>
          <t>HPG</t>
        </is>
      </c>
      <c r="C49" t="inlineStr">
        <is>
          <t xml:space="preserve">
Thời gian vừa qua thím có vào được con nào không, hay là thím vẫn ôm tiền
</t>
        </is>
      </c>
      <c r="D49" t="inlineStr">
        <is>
          <t>vẫn đang ôm tiền đây phen, có thằng em f0 5 ngày, nó vừa hỏi là hpg mua 38 giờ bán hay giữ, bán thì nên mua con gì, đồng câu hỏi lên hỏi cao thủ</t>
        </is>
      </c>
      <c r="E49" s="2" t="n">
        <v>44708.82125</v>
      </c>
    </row>
    <row r="50">
      <c r="A50" s="1" t="n">
        <v>48</v>
      </c>
      <c r="B50" t="inlineStr">
        <is>
          <t>HPG</t>
        </is>
      </c>
      <c r="C50" t="inlineStr">
        <is>
          <t xml:space="preserve">
Em thấy mấy bên định giá con này khoảng 40 - 60/ cổ giờ đợi giảm 50% chắc đến mùa quýt quá
</t>
        </is>
      </c>
      <c r="D50" t="inlineStr">
        <is>
          <t>Mấy chuyên gia thì tin làm gì, Đợt rơi này các cp bluechip rơi có 1 tháng còn mất hơn 50% giá, HPG chỉ là rơi từ từ thôi. Lần này chỉ là nhịp hồi của từng cp sau đó sẽ phân hoá còn nào yếu lái cần gom lại hàng thì sẽ rơi tiếp tới mức ndt phải bán ra.</t>
        </is>
      </c>
      <c r="E50" s="2" t="n">
        <v>44708.81065972222</v>
      </c>
    </row>
    <row r="51">
      <c r="A51" s="1" t="n">
        <v>49</v>
      </c>
      <c r="B51" t="inlineStr">
        <is>
          <t>HPG</t>
        </is>
      </c>
      <c r="C51" t="inlineStr"/>
      <c r="D51" t="inlineStr">
        <is>
          <t xml:space="preserve">HPG lên lại cho tôi vào bờ cái nào </t>
        </is>
      </c>
      <c r="E51" s="2" t="n">
        <v>44708.59109953704</v>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SSI</t>
        </is>
      </c>
      <c r="C2" t="inlineStr">
        <is>
          <t xml:space="preserve">
SSI phục thù nào fen </t>
        </is>
      </c>
      <c r="D2" t="inlineStr">
        <is>
          <t>SSI sắp chia, mua để kẹp hàng ah fen @</t>
        </is>
      </c>
      <c r="E2" s="2" t="n">
        <v>44732.39260416666</v>
      </c>
    </row>
    <row r="3">
      <c r="A3" s="1" t="n">
        <v>1</v>
      </c>
      <c r="B3" t="inlineStr">
        <is>
          <t>SSI</t>
        </is>
      </c>
      <c r="C3" t="inlineStr">
        <is>
          <t xml:space="preserve">
Nay ae có bắt gì ko,cho mình xin 3 chữ cái để ngâm cứu với
</t>
        </is>
      </c>
      <c r="D3" t="inlineStr">
        <is>
          <t xml:space="preserve">SSI phục thù nào fen </t>
        </is>
      </c>
      <c r="E3" s="2" t="n">
        <v>44732.38799768518</v>
      </c>
    </row>
    <row r="4">
      <c r="A4" s="1" t="n">
        <v>2</v>
      </c>
      <c r="B4" t="inlineStr">
        <is>
          <t>SSI</t>
        </is>
      </c>
      <c r="C4" t="inlineStr"/>
      <c r="D4" t="inlineStr">
        <is>
          <t>Coin cũng hồi lên mốc 20k, khả năng vnindex có nhịp hồi ngắn là cao. SSI VND HCM VCI lead nhịp hồi này</t>
        </is>
      </c>
      <c r="E4" s="2" t="n">
        <v>44732.33244212963</v>
      </c>
    </row>
    <row r="5">
      <c r="A5" s="1" t="n">
        <v>3</v>
      </c>
      <c r="B5" t="inlineStr">
        <is>
          <t>SSI</t>
        </is>
      </c>
      <c r="C5" t="inlineStr">
        <is>
          <t xml:space="preserve">
dòng chứng lãi to 6 tháng đầu năm nay thì ai cũng thấy rõ vì thị trường sôi động vãi nồi. Nhưng đợt khủng hoảng này thì dự là 6 tháng cuối năm nay doanh thu đi vào lòng đất quá </t>
        </is>
      </c>
      <c r="D5" t="inlineStr">
        <is>
          <t>Theo Anh Jindo HCM SSI VND nên mua con nào ăn T3 và lướt or ôm lâu dài!</t>
        </is>
      </c>
      <c r="E5" s="2" t="n">
        <v>44731.75273148148</v>
      </c>
    </row>
    <row r="6">
      <c r="A6" s="1" t="n">
        <v>4</v>
      </c>
      <c r="B6" t="inlineStr">
        <is>
          <t>SSI</t>
        </is>
      </c>
      <c r="C6" t="inlineStr"/>
      <c r="D6" t="inlineStr">
        <is>
          <t xml:space="preserve">SSI sau chia mà quay về giá dưới 15 thì chắc mua tích lũy dần được, mong lại có ngày x2 </t>
        </is>
      </c>
      <c r="E6" s="2" t="n">
        <v>44730.96223379629</v>
      </c>
    </row>
    <row r="7">
      <c r="A7" s="1" t="n">
        <v>5</v>
      </c>
      <c r="B7" t="inlineStr">
        <is>
          <t>SSI</t>
        </is>
      </c>
      <c r="C7" t="inlineStr">
        <is>
          <t xml:space="preserve">
SSI chắc tháo cống tiếp </t>
        </is>
      </c>
      <c r="D7" t="inlineStr">
        <is>
          <t>tuần sau ssi vnd hồi phải 80%, vol 2 con cao thì gần đáy lắm rồi</t>
        </is>
      </c>
      <c r="E7" s="2" t="n">
        <v>44730.91649305556</v>
      </c>
    </row>
    <row r="8">
      <c r="A8" s="1" t="n">
        <v>6</v>
      </c>
      <c r="B8" t="inlineStr">
        <is>
          <t>SSI</t>
        </is>
      </c>
      <c r="C8" t="inlineStr">
        <is>
          <t xml:space="preserve">
Tuần sau sóng hồi dòng chứng xong rơi tiếp </t>
        </is>
      </c>
      <c r="D8" t="inlineStr">
        <is>
          <t xml:space="preserve">SSI chắc tháo cống tiếp </t>
        </is>
      </c>
      <c r="E8" s="2" t="n">
        <v>44730.91288194444</v>
      </c>
    </row>
    <row r="9">
      <c r="A9" s="1" t="n">
        <v>7</v>
      </c>
      <c r="B9" t="inlineStr">
        <is>
          <t>SSI</t>
        </is>
      </c>
      <c r="C9" t="inlineStr">
        <is>
          <t xml:space="preserve">
nhìn mấy con chứng thấy khốc liệt thật, giá tầm này mà ai múc cỡ 100 củ để tầm chục năm hoặc hơn chắc ăn ngập mồm
</t>
        </is>
      </c>
      <c r="D9" t="inlineStr">
        <is>
          <t xml:space="preserve">ssi về 18 tôi múc đây, cash
</t>
        </is>
      </c>
      <c r="E9" s="2" t="n">
        <v>44729.6137037037</v>
      </c>
    </row>
    <row r="10">
      <c r="A10" s="1" t="n">
        <v>8</v>
      </c>
      <c r="B10" t="inlineStr">
        <is>
          <t>SSI</t>
        </is>
      </c>
      <c r="C10" t="inlineStr"/>
      <c r="D10" t="inlineStr">
        <is>
          <t>SSI tuần sau chia mớ giấy lộn chắc về giá 1x rồi</t>
        </is>
      </c>
      <c r="E10" s="2" t="n">
        <v>44729.39748842592</v>
      </c>
    </row>
    <row r="11">
      <c r="A11" s="1" t="n">
        <v>9</v>
      </c>
      <c r="B11" t="inlineStr">
        <is>
          <t>SSI</t>
        </is>
      </c>
      <c r="C11" t="inlineStr"/>
      <c r="D11" t="inlineStr">
        <is>
          <t>SSI sắp tới mà thị trường ko ổn thì chắc sẽ giống VND bây giờ, ORS may mắn khi hoãn kế hoạch tăng vốn lại ko là đi viện hết.</t>
        </is>
      </c>
      <c r="E11" s="2" t="n">
        <v>44728.57394675926</v>
      </c>
    </row>
    <row r="12">
      <c r="A12" s="1" t="n">
        <v>10</v>
      </c>
      <c r="B12" t="inlineStr">
        <is>
          <t>SSI</t>
        </is>
      </c>
      <c r="C12" t="inlineStr">
        <is>
          <t xml:space="preserve">
Mất hết niềm tin rồi fen, từ 57 về 22 đủ thấy độ kinh khủng thế nào.
</t>
        </is>
      </c>
      <c r="D12" t="inlineStr">
        <is>
          <t xml:space="preserve">Sáng mới vớt SBS, hóng SSI chạy để kéo cả dòng kiếm tí cafe </t>
        </is>
      </c>
      <c r="E12" s="2" t="n">
        <v>44728.55518518519</v>
      </c>
    </row>
    <row r="13">
      <c r="A13" s="1" t="n">
        <v>11</v>
      </c>
      <c r="B13" t="inlineStr">
        <is>
          <t>SSI</t>
        </is>
      </c>
      <c r="C13" t="inlineStr">
        <is>
          <t xml:space="preserve">
Có ai biết con VND nó đang bị gì ko? 4 cây sàn rồi
</t>
        </is>
      </c>
      <c r="D13" t="inlineStr">
        <is>
          <t>mấy con chứng VND SSI chạy song song với VNI thoi</t>
        </is>
      </c>
      <c r="E13" s="2" t="n">
        <v>44727.61505787037</v>
      </c>
    </row>
    <row r="14">
      <c r="A14" s="1" t="n">
        <v>12</v>
      </c>
      <c r="B14" t="inlineStr">
        <is>
          <t>SSI</t>
        </is>
      </c>
      <c r="C14" t="inlineStr"/>
      <c r="D14" t="inlineStr">
        <is>
          <t>con SSI sao vậy các bác</t>
        </is>
      </c>
      <c r="E14" s="2" t="n">
        <v>44727.56596064815</v>
      </c>
    </row>
    <row r="15">
      <c r="A15" s="1" t="n">
        <v>13</v>
      </c>
      <c r="B15" t="inlineStr">
        <is>
          <t>SSI</t>
        </is>
      </c>
      <c r="C15" t="inlineStr"/>
      <c r="D15" t="inlineStr">
        <is>
          <t xml:space="preserve">sáng ssi xanh tưởng ngon
</t>
        </is>
      </c>
      <c r="E15" s="2" t="n">
        <v>44727.42091435185</v>
      </c>
    </row>
    <row r="16">
      <c r="A16" s="1" t="n">
        <v>14</v>
      </c>
      <c r="B16" t="inlineStr">
        <is>
          <t>SSI</t>
        </is>
      </c>
      <c r="C16" t="inlineStr">
        <is>
          <t xml:space="preserve">
do lái SSI nó ko kê lệnh bên dưới để đỡ giá nữa, SSI trước giờ luôn là chỉ báo thị trường
</t>
        </is>
      </c>
      <c r="D16" t="inlineStr">
        <is>
          <t>SSI nó bị gì mà co giật ghê thế bác</t>
        </is>
      </c>
      <c r="E16" s="2" t="n">
        <v>44726.6052662037</v>
      </c>
    </row>
    <row r="17">
      <c r="A17" s="1" t="n">
        <v>15</v>
      </c>
      <c r="B17" t="inlineStr">
        <is>
          <t>SSI</t>
        </is>
      </c>
      <c r="C17" t="inlineStr"/>
      <c r="D17" t="inlineStr">
        <is>
          <t>10 phút cuối trc ATC, con SSI nhảy loạn nhịp luôn</t>
        </is>
      </c>
      <c r="E17" s="2" t="n">
        <v>44726.60361111111</v>
      </c>
    </row>
    <row r="18">
      <c r="A18" s="1" t="n">
        <v>16</v>
      </c>
      <c r="B18" t="inlineStr">
        <is>
          <t>SSI</t>
        </is>
      </c>
      <c r="C18" t="inlineStr">
        <is>
          <t xml:space="preserve">
Đợt bán SSI giá 28, cũng tiếc ngẩn ngơ nhưng giờ thì chắc phải xuống tiệm cận 20 quá, kiểu hơi đạp cái chưa gì đã lăn sàn.
</t>
        </is>
      </c>
      <c r="D18" t="inlineStr">
        <is>
          <t>do lái SSI nó ko kê lệnh bên dưới để đỡ giá nữa, SSI trước giờ luôn là chỉ báo thị trường</t>
        </is>
      </c>
      <c r="E18" s="2" t="n">
        <v>44726.60053240741</v>
      </c>
    </row>
    <row r="19">
      <c r="A19" s="1" t="n">
        <v>17</v>
      </c>
      <c r="B19" t="inlineStr">
        <is>
          <t>SSI</t>
        </is>
      </c>
      <c r="C19" t="inlineStr">
        <is>
          <t xml:space="preserve">
Cơ bản nhìn chart bọn chứng khoán, dtc bds đang ở hỗ trợ nên lái nó đánh gãy 1 cái thì lực bán tăng lên ngay. Sụp nhanh lắm, nhìn SSI là đoán dc phần nào
</t>
        </is>
      </c>
      <c r="D19" t="inlineStr">
        <is>
          <t>Đợt bán SSI giá 28, cũng tiếc ngẩn ngơ nhưng giờ thì chắc phải xuống tiệm cận 20 quá, kiểu hơi đạp cái chưa gì đã lăn sàn.</t>
        </is>
      </c>
      <c r="E19" s="2" t="n">
        <v>44726.5987962963</v>
      </c>
    </row>
    <row r="20">
      <c r="A20" s="1" t="n">
        <v>18</v>
      </c>
      <c r="B20" t="inlineStr">
        <is>
          <t>SSI</t>
        </is>
      </c>
      <c r="C20" t="inlineStr">
        <is>
          <t xml:space="preserve">
Nó có game cổ tức và pht</t>
        </is>
      </c>
      <c r="D20" t="inlineStr">
        <is>
          <t>Bi nói SHS hay DAH vậy. SHS pht rồi mà nhỉ. Giờ chỉ còn SSI là Game tăng vốn 6:2 và 10% tiền thôi.</t>
        </is>
      </c>
      <c r="E20" s="2" t="n">
        <v>44722.58042824074</v>
      </c>
    </row>
    <row r="21">
      <c r="A21" s="1" t="n">
        <v>19</v>
      </c>
      <c r="B21" t="inlineStr">
        <is>
          <t>SSI</t>
        </is>
      </c>
      <c r="C21" t="inlineStr"/>
      <c r="D21" t="inlineStr">
        <is>
          <t>Chừng nào SSI mà ko giảm nữa thì hãy vào, dòng chứng là chỉ báo cho nhịp chỉnh của vnindex</t>
        </is>
      </c>
      <c r="E21" s="2" t="n">
        <v>44719.46978009259</v>
      </c>
    </row>
    <row r="22">
      <c r="A22" s="1" t="n">
        <v>20</v>
      </c>
      <c r="B22" t="inlineStr">
        <is>
          <t>SSI</t>
        </is>
      </c>
      <c r="C22" t="inlineStr">
        <is>
          <t xml:space="preserve">
</t>
        </is>
      </c>
      <c r="D22" t="inlineStr">
        <is>
          <t>Ơ v trc SSI k cho ứng trc tiền bán hả ta. Còn phát hành thêm v nặng mông hơn nhỉ</t>
        </is>
      </c>
      <c r="E22" s="2" t="n">
        <v>44715.89939814815</v>
      </c>
    </row>
    <row r="23">
      <c r="A23" s="1" t="n">
        <v>21</v>
      </c>
      <c r="B23" t="inlineStr">
        <is>
          <t>SSI</t>
        </is>
      </c>
      <c r="C23" t="inlineStr"/>
      <c r="D23" t="inlineStr">
        <is>
          <t xml:space="preserve">cũng đang ôm ít SSI
</t>
        </is>
      </c>
      <c r="E23" s="2" t="n">
        <v>44715.72894675926</v>
      </c>
    </row>
    <row r="24">
      <c r="A24" s="1" t="n">
        <v>22</v>
      </c>
      <c r="B24" t="inlineStr">
        <is>
          <t>SSI</t>
        </is>
      </c>
      <c r="C24" t="inlineStr">
        <is>
          <t xml:space="preserve">
con BSR em đang lên đc 8% hold hay bán các bác, nếu bán thì nên vào con nào</t>
        </is>
      </c>
      <c r="D24" t="inlineStr">
        <is>
          <t xml:space="preserve">Brs nắm giữ ssi mua gấp đôi lên ở giá này … trong tuần sau có khi về bờ </t>
        </is>
      </c>
      <c r="E24" s="2" t="n">
        <v>44715.72575231481</v>
      </c>
    </row>
    <row r="25">
      <c r="A25" s="1" t="n">
        <v>23</v>
      </c>
      <c r="B25" t="inlineStr">
        <is>
          <t>SSI</t>
        </is>
      </c>
      <c r="C25" t="inlineStr"/>
      <c r="D25" t="inlineStr">
        <is>
          <t xml:space="preserve">Các thím tư vấn em con HHV và SSI với </t>
        </is>
      </c>
      <c r="E25" s="2" t="n">
        <v>44713.59157407407</v>
      </c>
    </row>
    <row r="26">
      <c r="A26" s="1" t="n">
        <v>24</v>
      </c>
      <c r="B26" t="inlineStr">
        <is>
          <t>SSI</t>
        </is>
      </c>
      <c r="C26" t="inlineStr"/>
      <c r="D26" t="inlineStr">
        <is>
          <t>môi giới SSI báo thị trường sắp sập , tin này thế nào các thím</t>
        </is>
      </c>
      <c r="E26" s="2" t="n">
        <v>44712.660625</v>
      </c>
    </row>
    <row r="27">
      <c r="A27" s="1" t="n">
        <v>25</v>
      </c>
      <c r="B27" t="inlineStr">
        <is>
          <t>SSI</t>
        </is>
      </c>
      <c r="C27" t="inlineStr"/>
      <c r="D27" t="inlineStr">
        <is>
          <t>Nhìn SSI thì khả năng chiều kéo tiếp là rất cao</t>
        </is>
      </c>
      <c r="E27" s="2" t="n">
        <v>44707.46435185185</v>
      </c>
    </row>
    <row r="28">
      <c r="A28" s="1" t="n">
        <v>26</v>
      </c>
      <c r="B28" t="inlineStr">
        <is>
          <t>SSI</t>
        </is>
      </c>
      <c r="C28" t="inlineStr"/>
      <c r="D28" t="inlineStr">
        <is>
          <t>Con Ssi nay bị sao vậy các huynh ơi</t>
        </is>
      </c>
      <c r="E28" s="2" t="n">
        <v>44705.64297453704</v>
      </c>
    </row>
    <row r="29">
      <c r="A29" s="1" t="n">
        <v>27</v>
      </c>
      <c r="B29" t="inlineStr">
        <is>
          <t>SSI</t>
        </is>
      </c>
      <c r="C29" t="inlineStr"/>
      <c r="D29" t="inlineStr">
        <is>
          <t>con SSI chạy phát từ 25.25 lên 27.x luôn</t>
        </is>
      </c>
      <c r="E29" s="2" t="n">
        <v>44705.60430555556</v>
      </c>
    </row>
    <row r="30">
      <c r="A30" s="1" t="n">
        <v>28</v>
      </c>
      <c r="B30" t="inlineStr">
        <is>
          <t>SSI</t>
        </is>
      </c>
      <c r="C30" t="inlineStr">
        <is>
          <t xml:space="preserve">
</t>
        </is>
      </c>
      <c r="D30" t="inlineStr">
        <is>
          <t>giỏi lắm bò, bò 319 chết con ssi rồi bò con ơi</t>
        </is>
      </c>
      <c r="E30" s="2" t="n">
        <v>44705.56869212963</v>
      </c>
    </row>
    <row r="31">
      <c r="A31" s="1" t="n">
        <v>29</v>
      </c>
      <c r="B31" t="inlineStr">
        <is>
          <t>SSI</t>
        </is>
      </c>
      <c r="C31" t="inlineStr"/>
      <c r="D31" t="inlineStr">
        <is>
          <t xml:space="preserve">công nhận hôm nay SSI giảm sàn, VNIndex đi mẹ nó 20đ mà mình cũng vô cảm vkl, có lẽ sau những lần -60đ của tuần trước thì mình cũng đã quen với màu đỏ </t>
        </is>
      </c>
      <c r="E31" s="2" t="n">
        <v>44704.66733796296</v>
      </c>
    </row>
    <row r="32">
      <c r="A32" s="1" t="n">
        <v>30</v>
      </c>
      <c r="B32" t="inlineStr">
        <is>
          <t>SSI</t>
        </is>
      </c>
      <c r="C32" t="inlineStr"/>
      <c r="D32" t="inlineStr">
        <is>
          <t>SSI các bố test cung gì tận 30tr cp, tây gom lúc nào mà bán như phá mả</t>
        </is>
      </c>
      <c r="E32" s="2" t="n">
        <v>44704.65346064815</v>
      </c>
    </row>
    <row r="33">
      <c r="A33" s="1" t="n">
        <v>31</v>
      </c>
      <c r="B33" t="inlineStr">
        <is>
          <t>SSI</t>
        </is>
      </c>
      <c r="C33" t="inlineStr"/>
      <c r="D33" t="inlineStr">
        <is>
          <t xml:space="preserve">SSI bán như phá mả
</t>
        </is>
      </c>
      <c r="E33" s="2" t="n">
        <v>44704.58894675926</v>
      </c>
    </row>
    <row r="34">
      <c r="A34" s="1" t="n">
        <v>32</v>
      </c>
      <c r="B34" t="inlineStr">
        <is>
          <t>SSI</t>
        </is>
      </c>
      <c r="C34" t="inlineStr"/>
      <c r="D34" t="inlineStr">
        <is>
          <t>Móa lái nó đạp SSI của e sml luôn</t>
        </is>
      </c>
      <c r="E34" s="2" t="n">
        <v>44704.48037037037</v>
      </c>
    </row>
    <row r="35">
      <c r="A35" s="1" t="n">
        <v>33</v>
      </c>
      <c r="B35" t="inlineStr">
        <is>
          <t>SSI</t>
        </is>
      </c>
      <c r="C35" t="inlineStr">
        <is>
          <t xml:space="preserve">
</t>
        </is>
      </c>
      <c r="D35" t="inlineStr">
        <is>
          <t>E dính ngay vào con SSI bán như phá mả</t>
        </is>
      </c>
      <c r="E35" s="2" t="n">
        <v>44704.46045138889</v>
      </c>
    </row>
    <row r="36">
      <c r="A36" s="1" t="n">
        <v>34</v>
      </c>
      <c r="B36" t="inlineStr">
        <is>
          <t>SSI</t>
        </is>
      </c>
      <c r="C36" t="inlineStr"/>
      <c r="D36" t="inlineStr">
        <is>
          <t>SSI bay nhẹ tí kìa</t>
        </is>
      </c>
      <c r="E36" s="2" t="n">
        <v>44701.39111111111</v>
      </c>
    </row>
    <row r="37">
      <c r="A37" s="1" t="n">
        <v>35</v>
      </c>
      <c r="B37" t="inlineStr">
        <is>
          <t>SSI</t>
        </is>
      </c>
      <c r="C37" t="inlineStr">
        <is>
          <t xml:space="preserve">
broker chỉ con nào thì né con đấy ra bác ạ </t>
        </is>
      </c>
      <c r="D37" t="inlineStr">
        <is>
          <t>Dòng ck cũng đang có tiền vào mà fence, vnd, hcm đều tăng tốt, mỗi ông SSI là dở người đi ngược, bán như phá</t>
        </is>
      </c>
      <c r="E37" s="2" t="n">
        <v>44700.43462962963</v>
      </c>
    </row>
    <row r="38">
      <c r="A38" s="1" t="n">
        <v>36</v>
      </c>
      <c r="B38" t="inlineStr">
        <is>
          <t>SSI</t>
        </is>
      </c>
      <c r="C38" t="inlineStr">
        <is>
          <t xml:space="preserve">
Con đỏ là bvh mới múc chưa về hàng fen ạ. Kệ cụ nó, cầm hết năm luôn </t>
        </is>
      </c>
      <c r="D38" t="inlineStr">
        <is>
          <t>Ssi cũng ms múc luôn bác^^</t>
        </is>
      </c>
      <c r="E38" s="2" t="n">
        <v>44699.695</v>
      </c>
    </row>
    <row r="39">
      <c r="A39" s="1" t="n">
        <v>37</v>
      </c>
      <c r="B39" t="inlineStr">
        <is>
          <t>SSI</t>
        </is>
      </c>
      <c r="C39" t="inlineStr">
        <is>
          <t xml:space="preserve">
Có vẻ ổn hơn rồi</t>
        </is>
      </c>
      <c r="D39" t="inlineStr">
        <is>
          <t>hôm qua ssi còn trần</t>
        </is>
      </c>
      <c r="E39" s="2" t="n">
        <v>44698.41168981481</v>
      </c>
    </row>
    <row r="40">
      <c r="A40" s="1" t="n">
        <v>38</v>
      </c>
      <c r="B40" t="inlineStr">
        <is>
          <t>SSI</t>
        </is>
      </c>
      <c r="C40" t="inlineStr">
        <is>
          <t xml:space="preserve">
Hóng a e nào nhậy tin </t>
        </is>
      </c>
      <c r="D40" t="inlineStr">
        <is>
          <t>SSI phởn hay Hose đấy thím</t>
        </is>
      </c>
      <c r="E40" s="2" t="n">
        <v>44697.576875</v>
      </c>
    </row>
    <row r="41">
      <c r="A41" s="1" t="n">
        <v>39</v>
      </c>
      <c r="B41" t="inlineStr">
        <is>
          <t>SSI</t>
        </is>
      </c>
      <c r="C41" t="inlineStr"/>
      <c r="D41" t="inlineStr">
        <is>
          <t>Tây xả 1 phát 2 triệu cổ SSI @</t>
        </is>
      </c>
      <c r="E41" s="2" t="n">
        <v>44697.43768518518</v>
      </c>
    </row>
    <row r="42">
      <c r="A42" s="1" t="n">
        <v>40</v>
      </c>
      <c r="B42" t="inlineStr">
        <is>
          <t>SSI</t>
        </is>
      </c>
      <c r="C42" t="inlineStr">
        <is>
          <t xml:space="preserve">
</t>
        </is>
      </c>
      <c r="D42" t="inlineStr">
        <is>
          <t>Ssi thế còn nhẹ đấy mấy con chứng khác chia đôi hết rồi</t>
        </is>
      </c>
      <c r="E42" s="2" t="n">
        <v>44696.57604166667</v>
      </c>
    </row>
    <row r="43">
      <c r="A43" s="1" t="n">
        <v>41</v>
      </c>
      <c r="B43" t="inlineStr">
        <is>
          <t>SSI</t>
        </is>
      </c>
      <c r="C43" t="inlineStr"/>
      <c r="D43" t="inlineStr">
        <is>
          <t>SSI cũng đã cố hết sức giữ giá xanh nhưng cuối cùng 1 cánh chim cũng chẳng cứu nổi thị trường.... SSI lịm về giá sàn thì phiên hôm nay xác nhận kết thúc.</t>
        </is>
      </c>
      <c r="E43" s="2" t="n">
        <v>44694.60054398148</v>
      </c>
    </row>
    <row r="44">
      <c r="A44" s="1" t="n">
        <v>42</v>
      </c>
      <c r="B44" t="inlineStr">
        <is>
          <t>SSI</t>
        </is>
      </c>
      <c r="C44" t="inlineStr"/>
      <c r="D44" t="inlineStr">
        <is>
          <t>SSI đi viện luôn rồi, thôi xong</t>
        </is>
      </c>
      <c r="E44" s="2" t="n">
        <v>44694.60039351852</v>
      </c>
    </row>
    <row r="45">
      <c r="A45" s="1" t="n">
        <v>43</v>
      </c>
      <c r="B45" t="inlineStr">
        <is>
          <t>SSI</t>
        </is>
      </c>
      <c r="C45" t="inlineStr"/>
      <c r="D45" t="inlineStr">
        <is>
          <t xml:space="preserve">SSI đở còng lưng cũng sắp đổ rồi </t>
        </is>
      </c>
      <c r="E45" s="2" t="n">
        <v>44694.55760416666</v>
      </c>
    </row>
    <row r="46">
      <c r="A46" s="1" t="n">
        <v>44</v>
      </c>
      <c r="B46" t="inlineStr">
        <is>
          <t>SSI</t>
        </is>
      </c>
      <c r="C46" t="inlineStr"/>
      <c r="D46" t="inlineStr">
        <is>
          <t xml:space="preserve">Chiều nay hồi thôi! SSI đang lead vn30 nhé anh em </t>
        </is>
      </c>
      <c r="E46" s="2" t="n">
        <v>44694.43790509259</v>
      </c>
    </row>
    <row r="47">
      <c r="A47" s="1" t="n">
        <v>45</v>
      </c>
      <c r="B47" t="inlineStr">
        <is>
          <t>SSI</t>
        </is>
      </c>
      <c r="C47" t="inlineStr">
        <is>
          <t xml:space="preserve">
cho em hỏi sao bảng SSI của em HPG không có trong rổ VN30 nhỉ
</t>
        </is>
      </c>
      <c r="D47" t="inlineStr">
        <is>
          <t xml:space="preserve">chắc bị lỗi gì, em ko xài ssi nên ko biết
</t>
        </is>
      </c>
      <c r="E47" s="2" t="n">
        <v>44693.41510416667</v>
      </c>
    </row>
    <row r="48">
      <c r="A48" s="1" t="n">
        <v>46</v>
      </c>
      <c r="B48" t="inlineStr">
        <is>
          <t>SSI</t>
        </is>
      </c>
      <c r="C48" t="inlineStr">
        <is>
          <t xml:space="preserve">
</t>
        </is>
      </c>
      <c r="D48" t="inlineStr">
        <is>
          <t xml:space="preserve">SSI sắp về giá lúc vào chưa thím </t>
        </is>
      </c>
      <c r="E48" s="2" t="n">
        <v>44690.58506944445</v>
      </c>
    </row>
    <row r="49">
      <c r="A49" s="1" t="n">
        <v>47</v>
      </c>
      <c r="B49" t="inlineStr">
        <is>
          <t>SSI</t>
        </is>
      </c>
      <c r="C49" t="inlineStr"/>
      <c r="D49" t="inlineStr">
        <is>
          <t xml:space="preserve">Nhóm chứng tuần sau bị call marign cả dòng từ vnd ssi hcm. Nhóm này toàn margin 1:1 </t>
        </is>
      </c>
      <c r="E49" s="2" t="n">
        <v>44687.64807870371</v>
      </c>
    </row>
    <row r="50">
      <c r="A50" s="1" t="n">
        <v>48</v>
      </c>
      <c r="B50" t="inlineStr">
        <is>
          <t>SSI</t>
        </is>
      </c>
      <c r="C50" t="inlineStr">
        <is>
          <t xml:space="preserve">
mấy bác cho em nhận định con VND với, đu 32 giờ giải quyết sao đây </t>
        </is>
      </c>
      <c r="D50" t="inlineStr">
        <is>
          <t>Hold thui thím, e đu SSI 44 đây, h còn 30.</t>
        </is>
      </c>
      <c r="E50" s="2" t="n">
        <v>44687.56984953704</v>
      </c>
    </row>
    <row r="51">
      <c r="A51" s="1" t="n">
        <v>49</v>
      </c>
      <c r="B51" t="inlineStr">
        <is>
          <t>SSI</t>
        </is>
      </c>
      <c r="C51" t="inlineStr"/>
      <c r="D51" t="inlineStr">
        <is>
          <t>Mấy nay thấy con SSI bị chửi kinh phết</t>
        </is>
      </c>
      <c r="E51" s="2" t="n">
        <v>44686.64393518519</v>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ART</t>
        </is>
      </c>
      <c r="C2" t="inlineStr"/>
      <c r="D2" t="inlineStr">
        <is>
          <t>Dầu chart đẹp quá</t>
        </is>
      </c>
      <c r="E2" s="2" t="n">
        <v>44729.88657407407</v>
      </c>
    </row>
    <row r="3">
      <c r="A3" s="1" t="n">
        <v>1</v>
      </c>
      <c r="B3" t="inlineStr">
        <is>
          <t>ART</t>
        </is>
      </c>
      <c r="C3" t="inlineStr">
        <is>
          <t xml:space="preserve">
thì lợi nhuận đi lùi nên mới ăn 7 cây sàn đó bác. Chứ nó mà tốt như bọn điện + dầu thì làm gì có giá này cho mình mua.</t>
        </is>
      </c>
      <c r="D3" t="inlineStr">
        <is>
          <t xml:space="preserve">Mình nghĩ HCM VCI BVS chart D1 thì có vẻ tạo đáy trước còn nếu chart W1 thì SSI có vẻ tạo đáy sớm hơn. Nhưng nhịp này cứ thế nào ấy </t>
        </is>
      </c>
      <c r="E3" s="2" t="n">
        <v>44731.82653935185</v>
      </c>
    </row>
    <row r="4">
      <c r="A4" s="1" t="n">
        <v>2</v>
      </c>
      <c r="B4" t="inlineStr">
        <is>
          <t>ART</t>
        </is>
      </c>
      <c r="C4" t="inlineStr">
        <is>
          <t xml:space="preserve">
Chart thì đang nhu nhú tín hiệu đảo chiều rồi, chờ các cao nhân TA vẽ chart </t>
        </is>
      </c>
      <c r="D4" t="inlineStr">
        <is>
          <t>Còn vẽ chart thì càng chưa phải cao nhân, những người hiểu về TA thì chỉ trao đổi dăm ba câu khẩu quyết thôi để hiểu plan nên thế nào hay ko nên thế nào chứ trình nào thì cũng xuống sình cả nếu cố chấp. Cuối tuần nên tự luận.</t>
        </is>
      </c>
      <c r="E4" s="2" t="n">
        <v>44730.32422453703</v>
      </c>
    </row>
    <row r="5">
      <c r="A5" s="1" t="n">
        <v>3</v>
      </c>
      <c r="B5" t="inlineStr">
        <is>
          <t>ART</t>
        </is>
      </c>
      <c r="C5" t="inlineStr"/>
      <c r="D5" t="inlineStr">
        <is>
          <t xml:space="preserve">Từ lúc nhìn chart mình chả thèm xem status chuyên gia vn hay 4rum room vip gì ráo trọi. Nhờ ae tổng hợp mà mình biết thêm xu hướng nhỏ lẻ hiện tại kkk </t>
        </is>
      </c>
      <c r="E5" s="2" t="n">
        <v>44730.30762731482</v>
      </c>
    </row>
    <row r="6">
      <c r="A6" s="1" t="n">
        <v>4</v>
      </c>
      <c r="B6" t="inlineStr">
        <is>
          <t>ART</t>
        </is>
      </c>
      <c r="C6" t="inlineStr">
        <is>
          <t xml:space="preserve">
</t>
        </is>
      </c>
      <c r="D6" t="inlineStr">
        <is>
          <t>Mình ko theo dõi bác này. Mình chỉ cảnh báo cho nhiều bạn còn thiếu kn ở đấy tránh bắt đáy. Còn về cách chơi hãy kỹ thuật chơi là của từng người. Mình chả theo ai hết, chỉ tin vào chart và nhận định của mình. Và mình cũng chẳng có quan điểm gì. Mình cũng thuần đầu cơ thôi, đủ yếu tố vào lệnh thì sẽ vào.</t>
        </is>
      </c>
      <c r="E6" s="2" t="n">
        <v>44730.04484953704</v>
      </c>
    </row>
    <row r="7">
      <c r="A7" s="1" t="n">
        <v>5</v>
      </c>
      <c r="B7" t="inlineStr">
        <is>
          <t>ART</t>
        </is>
      </c>
      <c r="C7" t="inlineStr">
        <is>
          <t xml:space="preserve">
Nghe Ko hợp lí lắm </t>
        </is>
      </c>
      <c r="D7" t="inlineStr">
        <is>
          <t>Người ta vẫn nhìn chart anh nhé, nhưng mà là chart W. Khi có dấu hiệu đáy, rsi quá bán, giá về vùng ma200 là họ xúc dần.</t>
        </is>
      </c>
      <c r="E7" s="2" t="n">
        <v>44728.76380787037</v>
      </c>
    </row>
    <row r="8">
      <c r="A8" s="1" t="n">
        <v>6</v>
      </c>
      <c r="B8" t="inlineStr">
        <is>
          <t>ART</t>
        </is>
      </c>
      <c r="C8" t="inlineStr">
        <is>
          <t xml:space="preserve">
Giữa VGT và TNG , GIL thì mình sẽ chọn TNG hoặc GIL.</t>
        </is>
      </c>
      <c r="D8" t="inlineStr">
        <is>
          <t xml:space="preserve">Thank thím, mới xem chart TNG, đúng đẹp hơn VGT thật </t>
        </is>
      </c>
      <c r="E8" s="2" t="n">
        <v>44727.4146412037</v>
      </c>
    </row>
    <row r="9">
      <c r="A9" s="1" t="n">
        <v>7</v>
      </c>
      <c r="B9" t="inlineStr">
        <is>
          <t>ART</t>
        </is>
      </c>
      <c r="C9" t="inlineStr">
        <is>
          <t xml:space="preserve">
Ông phát biểu đúng như cái tên ông </t>
        </is>
      </c>
      <c r="D9" t="inlineStr">
        <is>
          <t xml:space="preserve">thì tôi ăn không ngồi rỗi, nhìn chart thường xuyên và đọc tin tức cứ thấy vậy đó ?! còn chuyện chính trị tôi không biết </t>
        </is>
      </c>
      <c r="E9" s="2" t="n">
        <v>44727.02084490741</v>
      </c>
    </row>
    <row r="10">
      <c r="A10" s="1" t="n">
        <v>8</v>
      </c>
      <c r="B10" t="inlineStr">
        <is>
          <t>ART</t>
        </is>
      </c>
      <c r="C10" t="inlineStr">
        <is>
          <t xml:space="preserve">
vol thấp, dễ lái, chơi ps thì dễ bị vặt lắm </t>
        </is>
      </c>
      <c r="D10" t="inlineStr">
        <is>
          <t>Cơ bản nhìn chart bọn chứng khoán, dtc bds đang ở hỗ trợ nên lái nó đánh gãy 1 cái thì lực bán tăng lên ngay. Sụp nhanh lắm, nhìn SSI là đoán dc phần nào</t>
        </is>
      </c>
      <c r="E10" s="2" t="n">
        <v>44726.59670138889</v>
      </c>
    </row>
    <row r="11">
      <c r="A11" s="1" t="n">
        <v>9</v>
      </c>
      <c r="B11" t="inlineStr">
        <is>
          <t>ART</t>
        </is>
      </c>
      <c r="C11" t="inlineStr"/>
      <c r="D11" t="inlineStr">
        <is>
          <t xml:space="preserve">đù m*, chart ảo ma canada. Đéo phải tàu lượn siêu tốc rồi </t>
        </is>
      </c>
      <c r="E11" s="2" t="n">
        <v>44726.41596064815</v>
      </c>
    </row>
    <row r="12">
      <c r="A12" s="1" t="n">
        <v>10</v>
      </c>
      <c r="B12" t="inlineStr">
        <is>
          <t>ART</t>
        </is>
      </c>
      <c r="C12" t="inlineStr"/>
      <c r="D12" t="inlineStr">
        <is>
          <t xml:space="preserve">Sao chart cửng hẳn thế kia </t>
        </is>
      </c>
      <c r="E12" s="2" t="n">
        <v>44726.4103125</v>
      </c>
    </row>
    <row r="13">
      <c r="A13" s="1" t="n">
        <v>11</v>
      </c>
      <c r="B13" t="inlineStr">
        <is>
          <t>ART</t>
        </is>
      </c>
      <c r="C13" t="inlineStr">
        <is>
          <t xml:space="preserve">
</t>
        </is>
      </c>
      <c r="D13" t="inlineStr">
        <is>
          <t xml:space="preserve">Lúc đầu nhìn đang định nói ông vẽ cái beep gì thế, so lại chart mình thì trend line của ông trùng với góc 45 độ gann line của mình </t>
        </is>
      </c>
      <c r="E13" s="2" t="n">
        <v>44726.40047453704</v>
      </c>
    </row>
    <row r="14">
      <c r="A14" s="1" t="n">
        <v>12</v>
      </c>
      <c r="B14" t="inlineStr">
        <is>
          <t>ART</t>
        </is>
      </c>
      <c r="C14" t="inlineStr">
        <is>
          <t xml:space="preserve">
âm 30% nav rồi .móa nó mấy trăm củ ra đi
</t>
        </is>
      </c>
      <c r="D14" t="inlineStr">
        <is>
          <t xml:space="preserve">Đợi đi, sẽ có hồi. Với kinh nghiệm nhìn chart 5m cháy 3 lần tk của mình thì index sẽ hồi lên lại vùng 1260-1265 thôi. Khuyên chân tình nên cashout hết. Ai thích short thì vào, stl swing high gần nhất, tp vô cực luôn </t>
        </is>
      </c>
      <c r="E14" s="2" t="n">
        <v>44725.4879050926</v>
      </c>
    </row>
    <row r="15">
      <c r="A15" s="1" t="n">
        <v>13</v>
      </c>
      <c r="B15" t="inlineStr">
        <is>
          <t>ART</t>
        </is>
      </c>
      <c r="C15" t="inlineStr">
        <is>
          <t xml:space="preserve">
tôi ko biết sao nhưng ae mà bán khống đợt này thằng lái là thằng thiệt hại nặng nhất bởi đợt kéo láo 20-30đ vừa qua ! có gì sai thì ae góp ý
</t>
        </is>
      </c>
      <c r="D15" t="inlineStr">
        <is>
          <t xml:space="preserve">Thị trường này cá mập cá voi mới là chủ, họ thậm chí vẽ chart từ rất lâu rồi bạn. Nhiệm vụ của mình là đi theo smart money, nhìn ra xu hướng chính mà cá muốn rồi bơi theo họ. </t>
        </is>
      </c>
      <c r="E15" s="2" t="n">
        <v>44725.44324074074</v>
      </c>
    </row>
    <row r="16">
      <c r="A16" s="1" t="n">
        <v>14</v>
      </c>
      <c r="B16" t="inlineStr">
        <is>
          <t>ART</t>
        </is>
      </c>
      <c r="C16" t="inlineStr"/>
      <c r="D16" t="inlineStr">
        <is>
          <t>Kiểu này vnindex mà rơi ko vol nữa thì ko dám bắt thật @@@ Coin nhìn chart về máng lợn hết</t>
        </is>
      </c>
      <c r="E16" s="2" t="n">
        <v>44724.89983796296</v>
      </c>
    </row>
    <row r="17">
      <c r="A17" s="1" t="n">
        <v>15</v>
      </c>
      <c r="B17" t="inlineStr">
        <is>
          <t>ART</t>
        </is>
      </c>
      <c r="C17" t="inlineStr">
        <is>
          <t xml:space="preserve">
Lúc mới chơi ck, Bò có nghe bạn Bò nói P là cái dòng k đánh theo chart được, nên khó để biết khi nào nên vô hàng lại, Bọn P này được cái nhiều tiền và đánh rất mất dại, nên đừng trong mong nó cho ăn theo sách giáo khoa, lần này Bò ngạc nhiên nhịp tăng nó bự quá thôi. Có thể sẽ là xu hướng, nhưng cần nhiều tín hiệu hơn.
</t>
        </is>
      </c>
      <c r="D17" t="inlineStr">
        <is>
          <t>Em bán theo chart còn mua theo tin thầy bò ơi.</t>
        </is>
      </c>
      <c r="E17" s="2" t="n">
        <v>44722.75965277778</v>
      </c>
    </row>
    <row r="18">
      <c r="A18" s="1" t="n">
        <v>16</v>
      </c>
      <c r="B18" t="inlineStr">
        <is>
          <t>ART</t>
        </is>
      </c>
      <c r="C18" t="inlineStr">
        <is>
          <t xml:space="preserve">
Thưa thầy bò, em có ý kiến.</t>
        </is>
      </c>
      <c r="D18" t="inlineStr">
        <is>
          <t>Lúc mới chơi ck, Bò có nghe bạn Bò nói P là cái dòng k đánh theo chart được, nên khó để biết khi nào nên vô hàng lại, Bọn P này được cái nhiều tiền và đánh rất mất dại, nên đừng trong mong nó cho ăn theo sách giáo khoa, lần này Bò ngạc nhiên nhịp tăng nó bự quá thôi. Có thể sẽ là xu hướng, nhưng cần nhiều tín hiệu hơn.</t>
        </is>
      </c>
      <c r="E18" s="2" t="n">
        <v>44722.72637731482</v>
      </c>
    </row>
    <row r="19">
      <c r="A19" s="1" t="n">
        <v>17</v>
      </c>
      <c r="B19" t="inlineStr">
        <is>
          <t>ART</t>
        </is>
      </c>
      <c r="C19" t="inlineStr">
        <is>
          <t xml:space="preserve">
chứng thấy toàn ung thôi thím, vướng tí vix mua pht giá 15 mà tgb mua đi bán lại mãi chưa về bờ </t>
        </is>
      </c>
      <c r="D19" t="inlineStr">
        <is>
          <t>Mai có thể lái kéo dòng chứng đấy thím, chart mấy con vci ors shs đang đẹp.</t>
        </is>
      </c>
      <c r="E19" s="2" t="n">
        <v>44721.6790625</v>
      </c>
    </row>
    <row r="20">
      <c r="A20" s="1" t="n">
        <v>18</v>
      </c>
      <c r="B20" t="inlineStr">
        <is>
          <t>ART</t>
        </is>
      </c>
      <c r="C20" t="inlineStr">
        <is>
          <t xml:space="preserve">
VND có thống kê lời/lỗ (tăng trưởng tài sản) trong khoảng thời gian bất kỳ ở đây:</t>
        </is>
      </c>
      <c r="D20" t="inlineStr">
        <is>
          <t xml:space="preserve">
này là chart NAV nên nó sẽ hông phản ánh performance của mình tại cứ nạp thêm thì nó tăng nên nhìn ko ra lời lỗ như nào. Anw thanks bác tại giờ mình mới biết tính năng này.</t>
        </is>
      </c>
      <c r="E20" s="2" t="n">
        <v>44721.39160879629</v>
      </c>
    </row>
    <row r="21">
      <c r="A21" s="1" t="n">
        <v>19</v>
      </c>
      <c r="B21" t="inlineStr">
        <is>
          <t>ART</t>
        </is>
      </c>
      <c r="C21" t="inlineStr">
        <is>
          <t xml:space="preserve">
Mấy bác ăn được bsr mừng cho các bác … nhưng mình nhìn tk mấy Hnay con này hơi hãi </t>
        </is>
      </c>
      <c r="D21" t="inlineStr">
        <is>
          <t xml:space="preserve">Nhìn chart giống một nửa cây thông rồi đó </t>
        </is>
      </c>
      <c r="E21" s="2" t="n">
        <v>44719.77436342592</v>
      </c>
    </row>
    <row r="22">
      <c r="A22" s="1" t="n">
        <v>20</v>
      </c>
      <c r="B22" t="inlineStr">
        <is>
          <t>ART</t>
        </is>
      </c>
      <c r="C22" t="inlineStr"/>
      <c r="D22" t="inlineStr">
        <is>
          <t xml:space="preserve">Khặc khặc nhìn chart ko tin nổi luôn. Cảm giác lái muốn xuống là xuống, muốn lên là lên, thích xuống hay lên bao nhiêu điểm cũng ko thành vấn đề </t>
        </is>
      </c>
      <c r="E22" s="2" t="n">
        <v>44719.62086805556</v>
      </c>
    </row>
    <row r="23">
      <c r="A23" s="1" t="n">
        <v>21</v>
      </c>
      <c r="B23" t="inlineStr">
        <is>
          <t>ART</t>
        </is>
      </c>
      <c r="C23" t="inlineStr"/>
      <c r="D23" t="inlineStr">
        <is>
          <t>Không thấy các tay to vào phát tý redbull tăng lực chứ nhìn chart thấy nay cắm cũng sâu đấy hixhix</t>
        </is>
      </c>
      <c r="E23" s="2" t="n">
        <v>44719.44744212963</v>
      </c>
    </row>
    <row r="24">
      <c r="A24" s="1" t="n">
        <v>22</v>
      </c>
      <c r="B24" t="inlineStr">
        <is>
          <t>ART</t>
        </is>
      </c>
      <c r="C24" t="inlineStr">
        <is>
          <t xml:space="preserve">
nói đâu xa, mới ôm con ANV thì hôm nay nó làm 1 cây sàn, may là ôm ít </t>
        </is>
      </c>
      <c r="D24" t="inlineStr">
        <is>
          <t>cơ bản là 1 chuyện, điểm mua phải coi chart nữa mới tìm đc điểm vào gọi là "hợp lí"</t>
        </is>
      </c>
      <c r="E24" s="2" t="n">
        <v>44719.36459490741</v>
      </c>
    </row>
    <row r="25">
      <c r="A25" s="1" t="n">
        <v>23</v>
      </c>
      <c r="B25" t="inlineStr">
        <is>
          <t>ART</t>
        </is>
      </c>
      <c r="C25" t="inlineStr"/>
      <c r="D25" t="inlineStr">
        <is>
          <t>Chart H1 của VNI hơi xấu, BB bóp lại trong khi phân kỳ nhẹ, dễ có nhịp về 1280+- lắm.</t>
        </is>
      </c>
      <c r="E25" s="2" t="n">
        <v>44714.4909375</v>
      </c>
    </row>
    <row r="26">
      <c r="A26" s="1" t="n">
        <v>24</v>
      </c>
      <c r="B26" t="inlineStr">
        <is>
          <t>ART</t>
        </is>
      </c>
      <c r="C26" t="inlineStr">
        <is>
          <t xml:space="preserve">
Dxg Có gì hot thì mãi sau chúng ta mới biết thôi bạn.
</t>
        </is>
      </c>
      <c r="D26" t="inlineStr">
        <is>
          <t xml:space="preserve">nãy mở chart thấy 400%, giờ còn 39% </t>
        </is>
      </c>
      <c r="E26" s="2" t="n">
        <v>44711.41650462963</v>
      </c>
    </row>
    <row r="27">
      <c r="A27" s="1" t="n">
        <v>25</v>
      </c>
      <c r="B27" t="inlineStr">
        <is>
          <t>ART</t>
        </is>
      </c>
      <c r="C27" t="inlineStr">
        <is>
          <t xml:space="preserve">
Giảm thôi chứ chia gì nữa
</t>
        </is>
      </c>
      <c r="D27" t="inlineStr">
        <is>
          <t>Hèn chi dạo này Q-index đứng 1 chỗ mãi, có mỗi con ART là khá khẩm hơn tí</t>
        </is>
      </c>
      <c r="E27" s="2" t="n">
        <v>44706.92709490741</v>
      </c>
    </row>
    <row r="28">
      <c r="A28" s="1" t="n">
        <v>26</v>
      </c>
      <c r="B28" t="inlineStr">
        <is>
          <t>ART</t>
        </is>
      </c>
      <c r="C28" t="inlineStr">
        <is>
          <t xml:space="preserve">
Có tiền rồi làm kèo xanh đỏ Ko bò</t>
        </is>
      </c>
      <c r="D28" t="inlineStr">
        <is>
          <t>Mấy nay Bò đi thi nên hông coi chart nhiều, mà thôi đợi khi nào Bi thua kèo ai đó rồi Bò nhào vô. Bi dạo này hên lắm...</t>
        </is>
      </c>
      <c r="E28" s="2" t="n">
        <v>44705.47731481482</v>
      </c>
    </row>
    <row r="29">
      <c r="A29" s="1" t="n">
        <v>27</v>
      </c>
      <c r="B29" t="inlineStr">
        <is>
          <t>ART</t>
        </is>
      </c>
      <c r="C29" t="inlineStr">
        <is>
          <t xml:space="preserve">
Thì thế </t>
        </is>
      </c>
      <c r="D29" t="inlineStr">
        <is>
          <t>e thì F0 dốt đặc rồi nhưng e đã đọc ở đâu 1 câu là " ngta sẽ cho bạn thấy thứ mà bạn muốn thấy", vẽ chart đẹp cũng vậy.</t>
        </is>
      </c>
      <c r="E29" s="2" t="n">
        <v>44699.66071759259</v>
      </c>
    </row>
    <row r="30">
      <c r="A30" s="1" t="n">
        <v>28</v>
      </c>
      <c r="B30" t="inlineStr">
        <is>
          <t>ART</t>
        </is>
      </c>
      <c r="C30" t="inlineStr">
        <is>
          <t xml:space="preserve">
dòng xây dựng đợt này có vẻ khoẻ nhỉ
</t>
        </is>
      </c>
      <c r="D30" t="inlineStr">
        <is>
          <t>Ngó chart đi Linh, Khỏe từ đợt đáy lừa lần trước, Dm nó lừa Bò ăn gần cây sàn..</t>
        </is>
      </c>
      <c r="E30" s="2" t="n">
        <v>44699.41118055556</v>
      </c>
    </row>
    <row r="31">
      <c r="A31" s="1" t="n">
        <v>29</v>
      </c>
      <c r="B31" t="inlineStr">
        <is>
          <t>ART</t>
        </is>
      </c>
      <c r="C31" t="inlineStr">
        <is>
          <t xml:space="preserve">
Ừ thật nhỉ. Cuộc đời mình nhiều may mắn mắn lắm . Mình cũng không biết nay đáy chưa nữa </t>
        </is>
      </c>
      <c r="D31" t="inlineStr">
        <is>
          <t>) Nhìn chart hnay thì cũng chưa chắc đã đáy đâu</t>
        </is>
      </c>
      <c r="E31" s="2" t="n">
        <v>44698.6387962963</v>
      </c>
    </row>
    <row r="32">
      <c r="A32" s="1" t="n">
        <v>30</v>
      </c>
      <c r="B32" t="inlineStr">
        <is>
          <t>ART</t>
        </is>
      </c>
      <c r="C32" t="inlineStr">
        <is>
          <t xml:space="preserve">
Có nhận định cá nhân gì những phiên còn lại trc 23/5 ko fen. Đúng là bị lừa dối nhiều quá, nên giờ chỉ bò nói trâu cũng nghi ngờ
</t>
        </is>
      </c>
      <c r="D32" t="inlineStr">
        <is>
          <t>Tôi chơi theo chart đéo bán, không quan tâm đến thị trường nhiều lắm. Fen hỏi mấy ông TA thì hơn.</t>
        </is>
      </c>
      <c r="E32" s="2" t="n">
        <v>44698.62736111111</v>
      </c>
    </row>
    <row r="33">
      <c r="A33" s="1" t="n">
        <v>31</v>
      </c>
      <c r="B33" t="inlineStr">
        <is>
          <t>ART</t>
        </is>
      </c>
      <c r="C33" t="inlineStr">
        <is>
          <t xml:space="preserve">
Thanh khoản nó tương quan trực tiếp với chỉ số giá. Thanh khoản tạo lực cầu,cầu nhiều mới đẩy giá lên. Nếu thanh khoản tương đương 12-14k tỷ hiện tại thì chỉ số giá sẽ bằng tháng10/2020- 2/2021,dao động khoảng từ 1050-1150.</t>
        </is>
      </c>
      <c r="D33" t="inlineStr">
        <is>
          <t xml:space="preserve">Giờ tiền bắt đáy vào nhiều thì tự động cái chart nó thay đổi hướng đi thôi, ko xem cái chart thì xem gì giờ bạn? Xem mỗi thanh khoản từng phiên có giúp bạn thoát phân phối đỉnh tháng 4 khưm? </t>
        </is>
      </c>
      <c r="E33" s="2" t="n">
        <v>44698.52380787037</v>
      </c>
    </row>
    <row r="34">
      <c r="A34" s="1" t="n">
        <v>32</v>
      </c>
      <c r="B34" t="inlineStr">
        <is>
          <t>ART</t>
        </is>
      </c>
      <c r="C34" t="inlineStr">
        <is>
          <t xml:space="preserve">
sẽ có lúc hồi cho ae thoát hàng</t>
        </is>
      </c>
      <c r="D34" t="inlineStr">
        <is>
          <t xml:space="preserve">Cổ tốt thì k nói chứ cổ xấu và mang màu sắc đầu cơ lái lủng thì đi hơi xa. Xem chart quá khứ biết ngay. Cổ tốt thì về định giá hấp dẫn sẽ có ng đợ giá còn mấy con hàng lái lợn thì giá còn khoảng 20-30% so với đỉnh. Ssi nó còn /2 so với đỉnh thì mấy con lái lợn đã là gì </t>
        </is>
      </c>
      <c r="E34" s="2" t="n">
        <v>44696.98880787037</v>
      </c>
    </row>
    <row r="35">
      <c r="A35" s="1" t="n">
        <v>33</v>
      </c>
      <c r="B35" t="inlineStr">
        <is>
          <t>ART</t>
        </is>
      </c>
      <c r="C35" t="inlineStr">
        <is>
          <t xml:space="preserve">
Cái này đồ thị theo năm đó.</t>
        </is>
      </c>
      <c r="D35" t="inlineStr">
        <is>
          <t>Cái hình của a là chart W mà, MA200 của W thì là 200 tuần chứ sao gần 1 năm</t>
        </is>
      </c>
      <c r="E35" s="2" t="n">
        <v>44696.64293981482</v>
      </c>
    </row>
    <row r="36">
      <c r="A36" s="1" t="n">
        <v>34</v>
      </c>
      <c r="B36" t="inlineStr">
        <is>
          <t>ART</t>
        </is>
      </c>
      <c r="C36" t="inlineStr">
        <is>
          <t xml:space="preserve">
mẹ nhà anh Thụy nổ, tôi trước sập ôm LBP nó cũng cho bay mất 15% lình xình lv, đéo có nhịp hồi, game thì bịp. Chia buồn cùng fen, tránh xa thằng Thụy nổ vô đạo đức đi nhé.
</t>
        </is>
      </c>
      <c r="D36" t="inlineStr">
        <is>
          <t xml:space="preserve">Mình Đu 23 nhịp lên 26x méo bán, nhìn chart dự lên dc tầm 30~35 nên cứ hold, giờ sml cả lượt, không nghĩ nó thủng dc 15 mà giờ về 13x cmnr </t>
        </is>
      </c>
      <c r="E36" s="2" t="n">
        <v>44696.40199074074</v>
      </c>
    </row>
    <row r="37">
      <c r="A37" s="1" t="n">
        <v>35</v>
      </c>
      <c r="B37" t="inlineStr">
        <is>
          <t>ART</t>
        </is>
      </c>
      <c r="C37" t="inlineStr"/>
      <c r="D37" t="inlineStr">
        <is>
          <t>thằng vndirect sao không mở chart modal được nhỉ, có cái web mà lỗi woai</t>
        </is>
      </c>
      <c r="E37" s="2" t="n">
        <v>44693.55688657407</v>
      </c>
    </row>
    <row r="38">
      <c r="A38" s="1" t="n">
        <v>36</v>
      </c>
      <c r="B38" t="inlineStr">
        <is>
          <t>ART</t>
        </is>
      </c>
      <c r="C38" t="inlineStr">
        <is>
          <t xml:space="preserve">
fomo đc 2 phiên lại sấp mặt à sếp. :v
</t>
        </is>
      </c>
      <c r="D38" t="inlineStr">
        <is>
          <t>Chưa chắc nhé, chart index đang đi rất giống DJ mấy tháng trc</t>
        </is>
      </c>
      <c r="E38" s="2" t="n">
        <v>44692.64789351852</v>
      </c>
    </row>
    <row r="39">
      <c r="A39" s="1" t="n">
        <v>37</v>
      </c>
      <c r="B39" t="inlineStr">
        <is>
          <t>ART</t>
        </is>
      </c>
      <c r="C39" t="inlineStr">
        <is>
          <t xml:space="preserve">
Cảnh khổ của những kẻ ôm hàng </t>
        </is>
      </c>
      <c r="D39" t="inlineStr">
        <is>
          <t xml:space="preserve">ngồi coi chart 1p cụ ạ
</t>
        </is>
      </c>
      <c r="E39" s="2" t="n">
        <v>44691.55484953704</v>
      </c>
    </row>
    <row r="40">
      <c r="A40" s="1" t="n">
        <v>38</v>
      </c>
      <c r="B40" t="inlineStr">
        <is>
          <t>ART</t>
        </is>
      </c>
      <c r="C40" t="inlineStr">
        <is>
          <t xml:space="preserve">
mở lệnh long 1303 mà nhát tay hủy mẹ lệnh. đắng thật. </t>
        </is>
      </c>
      <c r="D40" t="inlineStr">
        <is>
          <t>Chưa bật mạnh được đâu, kiểu gì nó chả nhúng cái nữa rủ để gom mà. 1 là long từ sớm, ko thì đợi chart khung m15 nó nhúng cái tạo đáy 2 thì long, entry sẽ đẹp hơn.</t>
        </is>
      </c>
      <c r="E40" s="2" t="n">
        <v>44691.43523148148</v>
      </c>
    </row>
    <row r="41">
      <c r="A41" s="1" t="n">
        <v>39</v>
      </c>
      <c r="B41" t="inlineStr">
        <is>
          <t>ART</t>
        </is>
      </c>
      <c r="C41" t="inlineStr"/>
      <c r="D41" t="inlineStr">
        <is>
          <t>Phân tích đéo gì dữ vậy mấy fen của Bò, rảnh rổi vào coi chart 2018 rồi tìm đường mà gỡ kìa, tiện thể ai tìm ra nhớ phím Bò nhé...</t>
        </is>
      </c>
      <c r="E41" s="2" t="n">
        <v>44690.47356481481</v>
      </c>
    </row>
    <row r="42">
      <c r="A42" s="1" t="n">
        <v>40</v>
      </c>
      <c r="B42" t="inlineStr">
        <is>
          <t>ART</t>
        </is>
      </c>
      <c r="C42" t="inlineStr">
        <is>
          <t xml:space="preserve">
giờ mỗi tháng mua tích 100 CP để hold lâu dài, không quan tâm giá ntn trong mấy năm thì chọn mã nào được vậy các bác </t>
        </is>
      </c>
      <c r="D42" t="inlineStr">
        <is>
          <t>hỏi thật ông hỏi dài hạn vậy thì ko ai trả lời được đâu, biết chắc chắn thì vozer đã all-in hết rồi chứ đi soi chart chi cho mệt</t>
        </is>
      </c>
      <c r="E42" s="2" t="n">
        <v>44690.38625</v>
      </c>
    </row>
    <row r="43">
      <c r="A43" s="1" t="n">
        <v>41</v>
      </c>
      <c r="B43" t="inlineStr">
        <is>
          <t>ART</t>
        </is>
      </c>
      <c r="C43" t="inlineStr">
        <is>
          <t xml:space="preserve">
</t>
        </is>
      </c>
      <c r="D43" t="inlineStr">
        <is>
          <t xml:space="preserve">Anh lại đi quan tâm mua/bán chủ động, hay đội này xoay tiền kịp ko làm gì. Nhìn chart ta có thôi </t>
        </is>
      </c>
      <c r="E43" s="2" t="n">
        <v>44687.59417824074</v>
      </c>
    </row>
    <row r="44">
      <c r="A44" s="1" t="n">
        <v>42</v>
      </c>
      <c r="B44" t="inlineStr">
        <is>
          <t>ART</t>
        </is>
      </c>
      <c r="C44" t="inlineStr"/>
      <c r="D44" t="inlineStr">
        <is>
          <t xml:space="preserve">Thằng củ lìn nào vẽ cái chart Vnindex vai đầu vai ngược đỉnh vcl </t>
        </is>
      </c>
      <c r="E44" s="2" t="n">
        <v>44686.58100694444</v>
      </c>
    </row>
    <row r="45">
      <c r="A45" s="1" t="n">
        <v>43</v>
      </c>
      <c r="B45" t="inlineStr">
        <is>
          <t>ART</t>
        </is>
      </c>
      <c r="C45" t="inlineStr">
        <is>
          <t xml:space="preserve">
Mình mới tìm hiểu CK và định mua tích sản mã TCB (Techcombank) mà sao trên voz ác cảm mã này thế nhỉ?</t>
        </is>
      </c>
      <c r="D45" t="inlineStr">
        <is>
          <t xml:space="preserve">Mua tích sản thì cứ mua thôi , cần gì quan tâm dư luận hay xem chart hàng ngày đâu fen </t>
        </is>
      </c>
      <c r="E45" s="2" t="n">
        <v>44685.92418981482</v>
      </c>
    </row>
    <row r="46">
      <c r="A46" s="1" t="n">
        <v>44</v>
      </c>
      <c r="B46" t="inlineStr">
        <is>
          <t>ART</t>
        </is>
      </c>
      <c r="C46" t="inlineStr"/>
      <c r="D46" t="inlineStr">
        <is>
          <t>HAH chart đúng kiểu to the moon</t>
        </is>
      </c>
      <c r="E46" s="2" t="n">
        <v>44685.59953703704</v>
      </c>
    </row>
    <row r="47">
      <c r="A47" s="1" t="n">
        <v>45</v>
      </c>
      <c r="B47" t="inlineStr">
        <is>
          <t>ART</t>
        </is>
      </c>
      <c r="C47" t="inlineStr">
        <is>
          <t xml:space="preserve">
Mình mua hold chứ có coi chart đâu. Tháng mua 100 cổ rồi đóng app thôi
</t>
        </is>
      </c>
      <c r="D47" t="inlineStr">
        <is>
          <t xml:space="preserve">giờ có khi chuyển sang phương án như fr chọn mấy con lớn hẳn hoặc nhà nước, thi thoảng soi chart thôi cho nó nhàn đầu </t>
        </is>
      </c>
      <c r="E47" s="2" t="n">
        <v>44680.89046296296</v>
      </c>
    </row>
    <row r="48">
      <c r="A48" s="1" t="n">
        <v>46</v>
      </c>
      <c r="B48" t="inlineStr">
        <is>
          <t>ART</t>
        </is>
      </c>
      <c r="C48" t="inlineStr">
        <is>
          <t xml:space="preserve">
HPG nhìn như đang vai đầu vai trong sách giáo khoa vậy </t>
        </is>
      </c>
      <c r="D48" t="inlineStr">
        <is>
          <t xml:space="preserve">Mình mua hold chứ có coi chart đâu. Tháng mua 100 cổ rồi đóng app thôi
</t>
        </is>
      </c>
      <c r="E48" s="2" t="n">
        <v>44680.88637731481</v>
      </c>
    </row>
    <row r="49">
      <c r="A49" s="1" t="n">
        <v>47</v>
      </c>
      <c r="B49" t="inlineStr">
        <is>
          <t>ART</t>
        </is>
      </c>
      <c r="C49" t="inlineStr">
        <is>
          <t xml:space="preserve">
Tầm này vào SSI được chư các fen
</t>
        </is>
      </c>
      <c r="D49" t="inlineStr">
        <is>
          <t>nhìn chart phục hồi có vẻ hơi yếu</t>
        </is>
      </c>
      <c r="E49" s="2" t="n">
        <v>44680.48200231481</v>
      </c>
    </row>
    <row r="50">
      <c r="A50" s="1" t="n">
        <v>48</v>
      </c>
      <c r="B50" t="inlineStr">
        <is>
          <t>ART</t>
        </is>
      </c>
      <c r="C50" t="inlineStr">
        <is>
          <t xml:space="preserve">
Mình ví dụ TCM đã từng giao dịch hàng chục lần. Thực ra lãi chỉ có 1 vài lần thắng, thua nhiều hơn đúng. TCM là một dn tốt không phải bàn cãi.</t>
        </is>
      </c>
      <c r="D50" t="inlineStr">
        <is>
          <t>Nói chung là trường phái của bác đề cao tính an toàn. Đối với những người NAV nhỏ và coi ck giống như 1 công việc part time, kiếm thêm đồng ra đồng vô, không thể chấp nhận việc rủi ro kẹt vốn trong ngắn hạn (đây là việc hết sức bthg) thì theo trường phái này cũng chả có gì sai cả. Thậm chí có thể nói nó phù hợp với phần lớn nhà đầu tư nhỏ lẻ.</t>
        </is>
      </c>
      <c r="E50" s="2" t="n">
        <v>44677.30320601852</v>
      </c>
    </row>
    <row r="51">
      <c r="A51" s="1" t="n">
        <v>49</v>
      </c>
      <c r="B51" t="inlineStr">
        <is>
          <t>ART</t>
        </is>
      </c>
      <c r="C51" t="inlineStr">
        <is>
          <t xml:space="preserve">
Lừa gì sáng nay vẫn ngon mà mình cầm chỉ đạo 3 hhv dah flc chiếm 70% nav còn lại là dri ita vic vhm geg thì phiên sáng nay và đầu chiều Ko quá tồi </t>
        </is>
      </c>
      <c r="D51" t="inlineStr">
        <is>
          <t>ý mình là thứ 6 chart có chút tích cực, cộng với tin tức cuối tuần, ai ngờ.......</t>
        </is>
      </c>
      <c r="E51" s="2" t="n">
        <v>44676.69440972222</v>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VNM</t>
        </is>
      </c>
      <c r="C2" t="inlineStr"/>
      <c r="D2" t="inlineStr">
        <is>
          <t>VNM tăng về 8x à, ảo thế nhỉ</t>
        </is>
      </c>
      <c r="E2" s="2" t="n">
        <v>44732.43517361111</v>
      </c>
    </row>
    <row r="3">
      <c r="A3" s="1" t="n">
        <v>1</v>
      </c>
      <c r="B3" t="inlineStr">
        <is>
          <t>VNM</t>
        </is>
      </c>
      <c r="C3" t="inlineStr"/>
      <c r="D3" t="inlineStr">
        <is>
          <t>VNM tăng nóng kìa ae</t>
        </is>
      </c>
      <c r="E3" s="2" t="n">
        <v>44732.42453703703</v>
      </c>
    </row>
    <row r="4">
      <c r="A4" s="1" t="n">
        <v>2</v>
      </c>
      <c r="B4" t="inlineStr">
        <is>
          <t>VNM</t>
        </is>
      </c>
      <c r="C4" t="inlineStr">
        <is>
          <t xml:space="preserve">
mình cũng lựa theo PE, PB với biên lợi nhuận, con nào nhiều chỉ số tốt thì lựa mà mua để chặp cũng toàn rớt giá </t>
        </is>
      </c>
      <c r="D4" t="inlineStr">
        <is>
          <t>Tìm ra công ty tốt mới là 30%, còn điểm mua còn vĩ mô, còn tâm lý nắm giữ và may mắn nữa chứ cứ tốt mà lời thì đã ko có vnm và hpg những casestudy kinh điển trong thời gian vừa rồi</t>
        </is>
      </c>
      <c r="E4" s="2" t="n">
        <v>44718.96199074074</v>
      </c>
    </row>
    <row r="5">
      <c r="A5" s="1" t="n">
        <v>3</v>
      </c>
      <c r="B5" t="inlineStr">
        <is>
          <t>VNM</t>
        </is>
      </c>
      <c r="C5" t="inlineStr">
        <is>
          <t xml:space="preserve">
HPG còn xuống ko các mẹ?
</t>
        </is>
      </c>
      <c r="D5" t="inlineStr">
        <is>
          <t>Khi 1 cp downtrent thi khi nao no giam 50% giá thì bắt đầu gom, nhìn VNM là 1 ví dụ. H thà gom các cp tạo nền ngay đáy còn hơn gom HPG lam gì. Khi cp mình thì đag xu hướng giảm các cp kia đag từ từ leo lên.</t>
        </is>
      </c>
      <c r="E5" s="2" t="n">
        <v>44707.69664351852</v>
      </c>
    </row>
    <row r="6">
      <c r="A6" s="1" t="n">
        <v>4</v>
      </c>
      <c r="B6" t="inlineStr">
        <is>
          <t>VNM</t>
        </is>
      </c>
      <c r="C6" t="inlineStr">
        <is>
          <t xml:space="preserve">
Sao trong này lắm Bò thế, Bò con Bò F Bò Phờ lai ing. Vũ trụ clone của Bò à </t>
        </is>
      </c>
      <c r="D6" t="inlineStr">
        <is>
          <t>chưa kể nay bò già VNM gồng trụ</t>
        </is>
      </c>
      <c r="E6" s="2" t="n">
        <v>44705.57115740741</v>
      </c>
    </row>
    <row r="7">
      <c r="A7" s="1" t="n">
        <v>5</v>
      </c>
      <c r="B7" t="inlineStr">
        <is>
          <t>VNM</t>
        </is>
      </c>
      <c r="C7" t="inlineStr">
        <is>
          <t xml:space="preserve">
Tầm 1, 2 năm bác.
</t>
        </is>
      </c>
      <c r="D7" t="inlineStr">
        <is>
          <t xml:space="preserve">Tầm 1-2 năm thì cả POW và HPG đều xấu. Điện khí thì giá khí đang tăng k biết khi nào mới bình ổn lại. Khi nào giá khí đạt đỉnh thì chắc mua Pow được (hiện tại k biết đỉnh là bao nhiêu). Còn về HPG thì đọc link bên dưới. Giai đoạn này cân nhắc VNM xem sao </t>
        </is>
      </c>
      <c r="E7" s="2" t="n">
        <v>44705.52965277778</v>
      </c>
    </row>
    <row r="8">
      <c r="A8" s="1" t="n">
        <v>6</v>
      </c>
      <c r="B8" t="inlineStr">
        <is>
          <t>VNM</t>
        </is>
      </c>
      <c r="C8" t="inlineStr">
        <is>
          <t xml:space="preserve">
giá thép nội địa đnag giảm mà </t>
        </is>
      </c>
      <c r="D8" t="inlineStr">
        <is>
          <t>Hoà phát kiểu vnm với ống nhựa tiền phong ấy. Thị phần, sản lượng nó max rồi. Muốn tăng giá phải có đột biến gì mới tăng nổi</t>
        </is>
      </c>
      <c r="E8" s="2" t="n">
        <v>44701.41334490741</v>
      </c>
    </row>
    <row r="9">
      <c r="A9" s="1" t="n">
        <v>7</v>
      </c>
      <c r="B9" t="inlineStr">
        <is>
          <t>VNM</t>
        </is>
      </c>
      <c r="C9" t="inlineStr"/>
      <c r="D9" t="inlineStr">
        <is>
          <t>Ae xem xét hạ tỷ trọng cổ phiếu trong những phiên hồi, rủi ro vẫn lớn khi dòng tiền còn yếu. Một số mã lớn tiềm năng nên xem xét trong time tới: Bid, gas, sab, bvh, fpt, hpg, vnm</t>
        </is>
      </c>
      <c r="E9" s="2" t="n">
        <v>44699.80525462963</v>
      </c>
    </row>
    <row r="10">
      <c r="A10" s="1" t="n">
        <v>8</v>
      </c>
      <c r="B10" t="inlineStr">
        <is>
          <t>VNM</t>
        </is>
      </c>
      <c r="C10" t="inlineStr"/>
      <c r="D10" t="inlineStr">
        <is>
          <t xml:space="preserve">topic này ngày càng nhiều thể loại bò hỉ, chắc cầm vnm nhiều quá nên các bò ko muốn trở về hình hài con người rồi </t>
        </is>
      </c>
      <c r="E10" s="2" t="n">
        <v>44699.60002314814</v>
      </c>
    </row>
    <row r="11">
      <c r="A11" s="1" t="n">
        <v>9</v>
      </c>
      <c r="B11" t="inlineStr">
        <is>
          <t>VNM</t>
        </is>
      </c>
      <c r="C11" t="inlineStr">
        <is>
          <t xml:space="preserve">
Thớt này nhiều bò quá rồi, mấy ông tạo acc mới là gà hoặc gấu cho nó đổi gió dc khummmm </t>
        </is>
      </c>
      <c r="D11" t="inlineStr">
        <is>
          <t>Chắc toàn các F0 đu cổ quốc dân VNM xong thành bò của bọn nó hết rồi.</t>
        </is>
      </c>
      <c r="E11" s="2" t="n">
        <v>44698.95892361111</v>
      </c>
    </row>
    <row r="12">
      <c r="A12" s="1" t="n">
        <v>10</v>
      </c>
      <c r="B12" t="inlineStr">
        <is>
          <t>VNM</t>
        </is>
      </c>
      <c r="C12" t="inlineStr"/>
      <c r="D12" t="inlineStr">
        <is>
          <t>VNM nay lại lập đáy mới từ 2016 luôn</t>
        </is>
      </c>
      <c r="E12" s="2" t="n">
        <v>44697.63712962963</v>
      </c>
    </row>
    <row r="13">
      <c r="A13" s="1" t="n">
        <v>11</v>
      </c>
      <c r="B13" t="inlineStr">
        <is>
          <t>VNM</t>
        </is>
      </c>
      <c r="C13" t="inlineStr">
        <is>
          <t xml:space="preserve">
Trc mình còn hi vọng, giờ thủng 1200 thì đợi hồi rồi sút dc cái j thì sút thôi, chứ mất niềm tin quá rồi </t>
        </is>
      </c>
      <c r="D13" t="inlineStr">
        <is>
          <t>Mua vnm đi bao ơi</t>
        </is>
      </c>
      <c r="E13" s="2" t="n">
        <v>44697.40010416666</v>
      </c>
    </row>
    <row r="14">
      <c r="A14" s="1" t="n">
        <v>12</v>
      </c>
      <c r="B14" t="inlineStr">
        <is>
          <t>VNM</t>
        </is>
      </c>
      <c r="C14" t="inlineStr">
        <is>
          <t xml:space="preserve">
Ý bác mình xuyên không à </t>
        </is>
      </c>
      <c r="D14" t="inlineStr">
        <is>
          <t>Ý là VNM từ năm ngoái tới giờ không có đáy. Còn giờ cũng chẳng ai (dám) khuyên ai được nữa rồi thím.</t>
        </is>
      </c>
      <c r="E14" s="2" t="n">
        <v>44694.66151620371</v>
      </c>
    </row>
    <row r="15">
      <c r="A15" s="1" t="n">
        <v>13</v>
      </c>
      <c r="B15" t="inlineStr">
        <is>
          <t>VNM</t>
        </is>
      </c>
      <c r="C15" t="inlineStr">
        <is>
          <t xml:space="preserve">
Mua Vn30 đi mấy fen, đáy rồi, mấy anh lớn đạp để hốt thôi, sắp tới thăng hạng cuối năm sau lên 2000 điểm nhé, bỏ 100 triệu năm 2024 xây biệt thự
</t>
        </is>
      </c>
      <c r="D15" t="inlineStr">
        <is>
          <t>thằng bạn rủ bắt VNM nên k nhỉ</t>
        </is>
      </c>
      <c r="E15" s="2" t="n">
        <v>44694.61248842593</v>
      </c>
    </row>
    <row r="16">
      <c r="A16" s="1" t="n">
        <v>14</v>
      </c>
      <c r="B16" t="inlineStr">
        <is>
          <t>VNM</t>
        </is>
      </c>
      <c r="C16" t="inlineStr"/>
      <c r="D16" t="inlineStr">
        <is>
          <t>Bank, VNM vẫn đang xanh. Nhưng thôi xanh là để bán.</t>
        </is>
      </c>
      <c r="E16" s="2" t="n">
        <v>44694.40453703704</v>
      </c>
    </row>
    <row r="17">
      <c r="A17" s="1" t="n">
        <v>15</v>
      </c>
      <c r="B17" t="inlineStr">
        <is>
          <t>VNM</t>
        </is>
      </c>
      <c r="C17" t="inlineStr"/>
      <c r="D17" t="inlineStr">
        <is>
          <t xml:space="preserve">Thật không ngờ cut loss ~6% sau khi all in nav VNM 81k là quyết định sáng suốt nhất cuộc đời từ khi chơi chứng đến giờ
</t>
        </is>
      </c>
      <c r="E17" s="2" t="n">
        <v>44693.61549768518</v>
      </c>
    </row>
    <row r="18">
      <c r="A18" s="1" t="n">
        <v>16</v>
      </c>
      <c r="B18" t="inlineStr">
        <is>
          <t>VNM</t>
        </is>
      </c>
      <c r="C18" t="inlineStr"/>
      <c r="D18" t="inlineStr">
        <is>
          <t xml:space="preserve">Con bò già vnm xanh lá </t>
        </is>
      </c>
      <c r="E18" s="2" t="n">
        <v>44690.57668981481</v>
      </c>
    </row>
    <row r="19">
      <c r="A19" s="1" t="n">
        <v>17</v>
      </c>
      <c r="B19" t="inlineStr">
        <is>
          <t>VNM</t>
        </is>
      </c>
      <c r="C19" t="inlineStr">
        <is>
          <t xml:space="preserve">
xuống tiếp nhé. VNM giờ ko còn thị phần to như trc. Cạnh tranh khốc liệt. Đầu tư bên tây cũng sặc tiết vì covid. Nghe đâu đang xây thêm nhà máy --&gt; lỗ ngắn hạn to v l .
</t>
        </is>
      </c>
      <c r="D19" t="inlineStr">
        <is>
          <t xml:space="preserve">
Mắc gì nhiều ng cứ nhìn con VNM ta, giờ còn động lực gì đâu, dân đẻ thêm cũng chả đc nhiêu, tần suất uống cũng như cũ.</t>
        </is>
      </c>
      <c r="E19" s="2" t="n">
        <v>44690.445</v>
      </c>
    </row>
    <row r="20">
      <c r="A20" s="1" t="n">
        <v>18</v>
      </c>
      <c r="B20" t="inlineStr">
        <is>
          <t>VNM</t>
        </is>
      </c>
      <c r="C20" t="inlineStr"/>
      <c r="D20" t="inlineStr">
        <is>
          <t xml:space="preserve">Vn30 chỉ mình VNM xanh nhé, mạnh vl ra mà ai chê thế
</t>
        </is>
      </c>
      <c r="E20" s="2" t="n">
        <v>44690.40063657407</v>
      </c>
    </row>
    <row r="21">
      <c r="A21" s="1" t="n">
        <v>19</v>
      </c>
      <c r="B21" t="inlineStr">
        <is>
          <t>VNM</t>
        </is>
      </c>
      <c r="C21" t="inlineStr">
        <is>
          <t xml:space="preserve">
VNM vùng 70 đã vào được chưa các thím nhìn ngon quá. </t>
        </is>
      </c>
      <c r="D21" t="inlineStr">
        <is>
          <t>xuống tiếp nhé. VNM giờ ko còn thị phần to như trc. Cạnh tranh khốc liệt. Đầu tư bên tây cũng sặc tiết vì covid. Nghe đâu đang xây thêm nhà máy --&gt; lỗ ngắn hạn to v l .</t>
        </is>
      </c>
      <c r="E21" s="2" t="n">
        <v>44689.42229166667</v>
      </c>
    </row>
    <row r="22">
      <c r="A22" s="1" t="n">
        <v>20</v>
      </c>
      <c r="B22" t="inlineStr">
        <is>
          <t>VNM</t>
        </is>
      </c>
      <c r="C22" t="inlineStr">
        <is>
          <t xml:space="preserve">
VNM vùng 70 đã vào được chưa các thím nhìn ngon quá. </t>
        </is>
      </c>
      <c r="D22" t="inlineStr">
        <is>
          <t>Ko biết có bác nào dùng sản phẩm của VNM nữa ko.</t>
        </is>
      </c>
      <c r="E22" s="2" t="n">
        <v>44688.72516203704</v>
      </c>
    </row>
    <row r="23">
      <c r="A23" s="1" t="n">
        <v>21</v>
      </c>
      <c r="B23" t="inlineStr">
        <is>
          <t>VNM</t>
        </is>
      </c>
      <c r="C23" t="inlineStr"/>
      <c r="D23" t="inlineStr">
        <is>
          <t xml:space="preserve">VNM vùng 70 đã vào được chưa các thím nhìn ngon quá. </t>
        </is>
      </c>
      <c r="E23" s="2" t="n">
        <v>44688.66774305556</v>
      </c>
    </row>
    <row r="24">
      <c r="A24" s="1" t="n">
        <v>22</v>
      </c>
      <c r="B24" t="inlineStr">
        <is>
          <t>VNM</t>
        </is>
      </c>
      <c r="C24" t="inlineStr"/>
      <c r="D24" t="inlineStr">
        <is>
          <t>VNM gom quanh 65-68 1 ít đc này, xuống 4x thì gom tiếp, hàng ngon mà ko ai rớ à, hold to die luôn</t>
        </is>
      </c>
      <c r="E24" s="2" t="n">
        <v>44687.71795138889</v>
      </c>
    </row>
    <row r="25">
      <c r="A25" s="1" t="n">
        <v>23</v>
      </c>
      <c r="B25" t="inlineStr">
        <is>
          <t>VNM</t>
        </is>
      </c>
      <c r="C25" t="inlineStr"/>
      <c r="D25" t="inlineStr">
        <is>
          <t>Giờ có nên vào VNM khônh các fen</t>
        </is>
      </c>
      <c r="E25" s="2" t="n">
        <v>44678.57804398148</v>
      </c>
    </row>
    <row r="26">
      <c r="A26" s="1" t="n">
        <v>24</v>
      </c>
      <c r="B26" t="inlineStr">
        <is>
          <t>VNM</t>
        </is>
      </c>
      <c r="C26" t="inlineStr"/>
      <c r="D26" t="inlineStr">
        <is>
          <t xml:space="preserve">Mấy hôm nay không để ý giờ thấy VNM xuống 60k rồi </t>
        </is>
      </c>
      <c r="E26" s="2" t="n">
        <v>44677.46439814815</v>
      </c>
    </row>
    <row r="27">
      <c r="A27" s="1" t="n">
        <v>25</v>
      </c>
      <c r="B27" t="inlineStr">
        <is>
          <t>VNM</t>
        </is>
      </c>
      <c r="C27" t="inlineStr">
        <is>
          <t xml:space="preserve">
Chữ V có 1 chữ V </t>
        </is>
      </c>
      <c r="D27" t="inlineStr">
        <is>
          <t>VNM à :-?</t>
        </is>
      </c>
      <c r="E27" s="2" t="n">
        <v>44673.72822916666</v>
      </c>
    </row>
    <row r="28">
      <c r="A28" s="1" t="n">
        <v>26</v>
      </c>
      <c r="B28" t="inlineStr">
        <is>
          <t>VNM</t>
        </is>
      </c>
      <c r="C28" t="inlineStr">
        <is>
          <t xml:space="preserve">
bà chị F0 tập chơi đúng dịp thị trường đỏ lửa </t>
        </is>
      </c>
      <c r="D28" t="inlineStr">
        <is>
          <t>Tôi đang cầm giá 49 đây, mong lên đc ít bán cắt lỗ chứ ko ham TBG nữa, năm ngoái dính VNM sợ lắm rồi</t>
        </is>
      </c>
      <c r="E28" s="2" t="n">
        <v>44672.9140625</v>
      </c>
    </row>
    <row r="29">
      <c r="A29" s="1" t="n">
        <v>27</v>
      </c>
      <c r="B29" t="inlineStr">
        <is>
          <t>VNM</t>
        </is>
      </c>
      <c r="C29" t="inlineStr">
        <is>
          <t xml:space="preserve">
Lựa được con vậy cũng khó ghê các bác nhỉ. Thực sự em cũng muốn đầu tư lâu dài vào một con kiểu đó, nhưng nhìn giá cao quá </t>
        </is>
      </c>
      <c r="D29" t="inlineStr">
        <is>
          <t>mấy bác đó xong rồi thì nói, đầy người cầm PVD VNM cũng tích sản, có ai lên tiếng đâu.</t>
        </is>
      </c>
      <c r="E29" s="2" t="n">
        <v>44669.34361111111</v>
      </c>
    </row>
    <row r="30">
      <c r="A30" s="1" t="n">
        <v>28</v>
      </c>
      <c r="B30" t="inlineStr">
        <is>
          <t>VNM</t>
        </is>
      </c>
      <c r="C30" t="inlineStr"/>
      <c r="D30" t="inlineStr">
        <is>
          <t xml:space="preserve">Con củ cải APS mỗi ngày nó xẻo 1 ít thịt như VNM vậy, nhìn mà chán </t>
        </is>
      </c>
      <c r="E30" s="2" t="n">
        <v>44666.5597337963</v>
      </c>
    </row>
    <row r="31">
      <c r="A31" s="1" t="n">
        <v>29</v>
      </c>
      <c r="B31" t="inlineStr">
        <is>
          <t>VNM</t>
        </is>
      </c>
      <c r="C31" t="inlineStr"/>
      <c r="D31" t="inlineStr">
        <is>
          <t>VNM quay xe khỏe nhỉ, nửa cuối 2022-2023 theo dõi case VNM sẽ có nhiều câu chuyện hay</t>
        </is>
      </c>
      <c r="E31" s="2" t="n">
        <v>44664.40774305556</v>
      </c>
    </row>
    <row r="32">
      <c r="A32" s="1" t="n">
        <v>30</v>
      </c>
      <c r="B32" t="inlineStr">
        <is>
          <t>VNM</t>
        </is>
      </c>
      <c r="C32" t="inlineStr">
        <is>
          <t xml:space="preserve">
VNM sao thế các bác nhỉ. E chính thức về bờ sau 1 năm hold con này. Lúc trước xa bờ chỉ mong về bờ. Giờ về rồi thấy nó lên lại muốn hold để lãi tiếp.
</t>
        </is>
      </c>
      <c r="D32" t="inlineStr">
        <is>
          <t>tôi mới thoát VNM hôm qua sau khi về bờ, và hứa là méo chơi con này nữa</t>
        </is>
      </c>
      <c r="E32" s="2" t="n">
        <v>44652.43501157407</v>
      </c>
    </row>
    <row r="33">
      <c r="A33" s="1" t="n">
        <v>31</v>
      </c>
      <c r="B33" t="inlineStr">
        <is>
          <t>VNM</t>
        </is>
      </c>
      <c r="C33" t="inlineStr">
        <is>
          <t xml:space="preserve">
VNM sao thế các bác nhỉ. E chính thức về bờ sau 1 năm hold con này. Lúc trước xa bờ chỉ mong về bờ. Giờ về rồi thấy nó lên lại muốn hold để lãi tiếp.
</t>
        </is>
      </c>
      <c r="D33" t="inlineStr">
        <is>
          <t>VNM là con để dạy cho F0 sự nghiệt ngã của thị trường.</t>
        </is>
      </c>
      <c r="E33" s="2" t="n">
        <v>44652.43077546296</v>
      </c>
    </row>
    <row r="34">
      <c r="A34" s="1" t="n">
        <v>32</v>
      </c>
      <c r="B34" t="inlineStr">
        <is>
          <t>VNM</t>
        </is>
      </c>
      <c r="C34" t="inlineStr"/>
      <c r="D34" t="inlineStr">
        <is>
          <t>VNM sao thế các bác nhỉ. E chính thức về bờ sau 1 năm hold con này. Lúc trước xa bờ chỉ mong về bờ. Giờ về rồi thấy nó lên lại muốn hold để lãi tiếp.</t>
        </is>
      </c>
      <c r="E34" s="2" t="n">
        <v>44652.42583333333</v>
      </c>
    </row>
    <row r="35">
      <c r="A35" s="1" t="n">
        <v>33</v>
      </c>
      <c r="B35" t="inlineStr">
        <is>
          <t>VNM</t>
        </is>
      </c>
      <c r="C35" t="inlineStr"/>
      <c r="D35" t="inlineStr">
        <is>
          <t xml:space="preserve">Giờ vào VNM đi thôi, sắp quay lại 9x rồi </t>
        </is>
      </c>
      <c r="E35" s="2" t="n">
        <v>44651.87476851852</v>
      </c>
    </row>
    <row r="36">
      <c r="A36" s="1" t="n">
        <v>34</v>
      </c>
      <c r="B36" t="inlineStr">
        <is>
          <t>VNM</t>
        </is>
      </c>
      <c r="C36" t="inlineStr"/>
      <c r="D36" t="inlineStr">
        <is>
          <t xml:space="preserve">mình F0 bắt đáy VNM không ngờ về bờ sớm thế </t>
        </is>
      </c>
      <c r="E36" s="2" t="n">
        <v>44651.85547453703</v>
      </c>
    </row>
    <row r="37">
      <c r="A37" s="1" t="n">
        <v>35</v>
      </c>
      <c r="B37" t="inlineStr">
        <is>
          <t>VNM</t>
        </is>
      </c>
      <c r="C37" t="inlineStr"/>
      <c r="D37" t="inlineStr">
        <is>
          <t xml:space="preserve">Cổ đông VNM bắn sữa tung tóe </t>
        </is>
      </c>
      <c r="E37" s="2" t="n">
        <v>44651.59873842593</v>
      </c>
    </row>
    <row r="38">
      <c r="A38" s="1" t="n">
        <v>36</v>
      </c>
      <c r="B38" t="inlineStr">
        <is>
          <t>VNM</t>
        </is>
      </c>
      <c r="C38" t="inlineStr"/>
      <c r="D38" t="inlineStr">
        <is>
          <t>VNM tăng trong nghi ngờ. HPG tạo đáy pha ST theo wyckoff</t>
        </is>
      </c>
      <c r="E38" s="2" t="n">
        <v>44651.58916666666</v>
      </c>
    </row>
    <row r="39">
      <c r="A39" s="1" t="n">
        <v>37</v>
      </c>
      <c r="B39" t="inlineStr">
        <is>
          <t>VNM</t>
        </is>
      </c>
      <c r="C39" t="inlineStr"/>
      <c r="D39" t="inlineStr">
        <is>
          <t>Vãi lìn VNM đội mồ sống dậy</t>
        </is>
      </c>
      <c r="E39" s="2" t="n">
        <v>44651.58145833333</v>
      </c>
    </row>
    <row r="40">
      <c r="A40" s="1" t="n">
        <v>38</v>
      </c>
      <c r="B40" t="inlineStr">
        <is>
          <t>VNM</t>
        </is>
      </c>
      <c r="C40" t="inlineStr">
        <is>
          <t xml:space="preserve">
cảm giác VNM toàn mấy ông fn nắm giữ thôi chứ nhỏ lẻ mới chơi chứng từ 2020 chắc k ai có hàng ...
</t>
        </is>
      </c>
      <c r="D40" t="inlineStr">
        <is>
          <t xml:space="preserve"> Mình gần 12k VNM 79.9 nè thím :Cry:</t>
        </is>
      </c>
      <c r="E40" s="2" t="n">
        <v>44651.58096064815</v>
      </c>
    </row>
    <row r="41">
      <c r="A41" s="1" t="n">
        <v>39</v>
      </c>
      <c r="B41" t="inlineStr">
        <is>
          <t>VNM</t>
        </is>
      </c>
      <c r="C41" t="inlineStr"/>
      <c r="D41" t="inlineStr">
        <is>
          <t>VNM liệu có giống HPG không, cũng 1 phiên bùng nổ rồi xìu dần. Tăng mà không có lý do cụ thể ảo lắm.</t>
        </is>
      </c>
      <c r="E41" s="2" t="n">
        <v>44651.57590277777</v>
      </c>
    </row>
    <row r="42">
      <c r="A42" s="1" t="n">
        <v>40</v>
      </c>
      <c r="B42" t="inlineStr">
        <is>
          <t>VNM</t>
        </is>
      </c>
      <c r="C42" t="inlineStr">
        <is>
          <t xml:space="preserve">
HPG nhoi được mấy phiên lịch sử rồi cắm đầu đi xuống ác quá nhỉ</t>
        </is>
      </c>
      <c r="D42" t="inlineStr">
        <is>
          <t>cảm giác VNM toàn mấy ông fn nắm giữ thôi chứ nhỏ lẻ mới chơi chứng từ 2020 chắc k ai có hàng ...</t>
        </is>
      </c>
      <c r="E42" s="2" t="n">
        <v>44651.56539351852</v>
      </c>
    </row>
    <row r="43">
      <c r="A43" s="1" t="n">
        <v>41</v>
      </c>
      <c r="B43" t="inlineStr">
        <is>
          <t>VNM</t>
        </is>
      </c>
      <c r="C43" t="inlineStr"/>
      <c r="D43" t="inlineStr">
        <is>
          <t>Đm vnm</t>
        </is>
      </c>
      <c r="E43" s="2" t="n">
        <v>44651.56392361111</v>
      </c>
    </row>
    <row r="44">
      <c r="A44" s="1" t="n">
        <v>42</v>
      </c>
      <c r="B44" t="inlineStr">
        <is>
          <t>VNM</t>
        </is>
      </c>
      <c r="C44" t="inlineStr"/>
      <c r="D44" t="inlineStr">
        <is>
          <t xml:space="preserve">À đm hoá ra kéo. Con nghiện vnm </t>
        </is>
      </c>
      <c r="E44" s="2" t="n">
        <v>44651.5582175926</v>
      </c>
    </row>
    <row r="45">
      <c r="A45" s="1" t="n">
        <v>43</v>
      </c>
      <c r="B45" t="inlineStr">
        <is>
          <t>VNM</t>
        </is>
      </c>
      <c r="C45" t="inlineStr">
        <is>
          <t xml:space="preserve">
Xanh vỏ đỏ lòng </t>
        </is>
      </c>
      <c r="D45" t="inlineStr">
        <is>
          <t xml:space="preserve">VNM chọn thời điểm comeback cứ gọi là đỉnh </t>
        </is>
      </c>
      <c r="E45" s="2" t="n">
        <v>44651.5580787037</v>
      </c>
    </row>
    <row r="46">
      <c r="A46" s="1" t="n">
        <v>44</v>
      </c>
      <c r="B46" t="inlineStr">
        <is>
          <t>VNM</t>
        </is>
      </c>
      <c r="C46" t="inlineStr"/>
      <c r="D46" t="inlineStr">
        <is>
          <t>Bác nào cầm vnm cho em hỏi đợt này họp cổ đông có chia cổ tức ko, bạn em đang muốn bán mà thấy mời họp lại thắc mắc.</t>
        </is>
      </c>
      <c r="E46" s="2" t="n">
        <v>44651.44878472222</v>
      </c>
    </row>
    <row r="47">
      <c r="A47" s="1" t="n">
        <v>45</v>
      </c>
      <c r="B47" t="inlineStr">
        <is>
          <t>VNM</t>
        </is>
      </c>
      <c r="C47" t="inlineStr"/>
      <c r="D47" t="inlineStr">
        <is>
          <t>kết quả 5 tháng bước chân vào ttckvn, xuống chó vì bag hold vnm</t>
        </is>
      </c>
      <c r="E47" s="2" t="n">
        <v>44650.48909722222</v>
      </c>
    </row>
    <row r="48">
      <c r="A48" s="1" t="n">
        <v>46</v>
      </c>
      <c r="B48" t="inlineStr">
        <is>
          <t>VNM</t>
        </is>
      </c>
      <c r="C48" t="inlineStr"/>
      <c r="D48" t="inlineStr">
        <is>
          <t xml:space="preserve">Em ôm VNM từ 83 chày cố đợi nó hồi mà giờ 73 cmnr </t>
        </is>
      </c>
      <c r="E48" s="2" t="n">
        <v>44648.69054398148</v>
      </c>
    </row>
    <row r="49">
      <c r="A49" s="1" t="n">
        <v>47</v>
      </c>
      <c r="B49" t="inlineStr">
        <is>
          <t>VNM</t>
        </is>
      </c>
      <c r="C49" t="inlineStr">
        <is>
          <t xml:space="preserve">
Nhưng lái tcb gom hơi lâu rồi đó thím. Em ôm cả mấy tháng ko thấy đồng lãi, chờ hết bc quý trc lại đến bc quý này.
</t>
        </is>
      </c>
      <c r="D49" t="inlineStr">
        <is>
          <t xml:space="preserve">bank h nó cứ phiên tăng ba phiên giảm mấy năm rồi làm quả như VIC VNM là đẹp. </t>
        </is>
      </c>
      <c r="E49" s="2" t="n">
        <v>44648.55950231481</v>
      </c>
    </row>
    <row r="50">
      <c r="A50" s="1" t="n">
        <v>48</v>
      </c>
      <c r="B50" t="inlineStr">
        <is>
          <t>VNM</t>
        </is>
      </c>
      <c r="C50" t="inlineStr"/>
      <c r="D50" t="inlineStr">
        <is>
          <t xml:space="preserve">Hôm nay nhìn lại con VNM trông sợ vl. May mà cắt lỗ sớm ko thì toi mạng. </t>
        </is>
      </c>
      <c r="E50" s="2" t="n">
        <v>44648.45096064815</v>
      </c>
    </row>
    <row r="51">
      <c r="A51" s="1" t="n">
        <v>49</v>
      </c>
      <c r="B51" t="inlineStr">
        <is>
          <t>VNM</t>
        </is>
      </c>
      <c r="C51" t="inlineStr">
        <is>
          <t xml:space="preserve">
VNM đáy chưa các thím</t>
        </is>
      </c>
      <c r="D51" t="inlineStr">
        <is>
          <t>Cỡ một năm trước cũng nhiều người nghĩ bắt được đáy VNM rồi đó thím</t>
        </is>
      </c>
      <c r="E51" s="2" t="n">
        <v>44644.5824074074</v>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BSR</t>
        </is>
      </c>
      <c r="C2" t="inlineStr">
        <is>
          <t xml:space="preserve">
Bsr nó ở upcom nữa chứ, biên độ là 30%/phiên, nói cách khác, con này mà sàn - múa bên trăng là lõm mất 15% </t>
        </is>
      </c>
      <c r="D2" t="inlineStr">
        <is>
          <t>BSR mà về 25-26 múc tốt lo gì quý 2 nay khả năng đỉnh lợi nhuận của nó, những con tăng ảo như PVD PVC thì mới chết thôi</t>
        </is>
      </c>
      <c r="E2" s="2" t="n">
        <v>44729.92671296297</v>
      </c>
    </row>
    <row r="3">
      <c r="A3" s="1" t="n">
        <v>1</v>
      </c>
      <c r="B3" t="inlineStr">
        <is>
          <t>BSR</t>
        </is>
      </c>
      <c r="C3" t="inlineStr">
        <is>
          <t xml:space="preserve">
Hix mới đu BSR chiều nay </t>
        </is>
      </c>
      <c r="D3" t="inlineStr">
        <is>
          <t xml:space="preserve">Bsr nó ở upcom nữa chứ, biên độ là 30%/phiên, nói cách khác, con này mà sàn - múa bên trăng là lõm mất 15% </t>
        </is>
      </c>
      <c r="E3" s="2" t="n">
        <v>44729.92317129629</v>
      </c>
    </row>
    <row r="4">
      <c r="A4" s="1" t="n">
        <v>2</v>
      </c>
      <c r="B4" t="inlineStr">
        <is>
          <t>BSR</t>
        </is>
      </c>
      <c r="C4" t="inlineStr">
        <is>
          <t xml:space="preserve">
Hix mới đu BSR chiều nay </t>
        </is>
      </c>
      <c r="D4" t="inlineStr">
        <is>
          <t xml:space="preserve">BSR đang ở đỉnh vol thấp thì lo mà chạy đi, có điểm mua đâu </t>
        </is>
      </c>
      <c r="E4" s="2" t="n">
        <v>44729.91276620371</v>
      </c>
    </row>
    <row r="5">
      <c r="A5" s="1" t="n">
        <v>3</v>
      </c>
      <c r="B5" t="inlineStr">
        <is>
          <t>BSR</t>
        </is>
      </c>
      <c r="C5" t="inlineStr">
        <is>
          <t xml:space="preserve">
Dầu chart đẹp quá</t>
        </is>
      </c>
      <c r="D5" t="inlineStr">
        <is>
          <t xml:space="preserve">Hix mới đu BSR chiều nay </t>
        </is>
      </c>
      <c r="E5" s="2" t="n">
        <v>44729.91159722222</v>
      </c>
    </row>
    <row r="6">
      <c r="A6" s="1" t="n">
        <v>4</v>
      </c>
      <c r="B6" t="inlineStr">
        <is>
          <t>BSR</t>
        </is>
      </c>
      <c r="C6" t="inlineStr">
        <is>
          <t xml:space="preserve">
Dầu thế giới sau khi lắc mạnh về 112 thì đã bò trở lại 118 và có khi nhảy trộm 120 đêm nay, khéo sang tuần lại húp lại luôn bác ạ. Tây lông nó hít lấy hít để, tiên xư nó </t>
        </is>
      </c>
      <c r="D6" t="inlineStr">
        <is>
          <t>Đó ms là rủi ro h mua vào gần 20tr cổ bsr nó xả vô mõm là gãy alo ngay xả ntn thì chắc cả tuần luôn nên h ngồi đợi đám tây hết chịu nổi thì vào, còn khẩu vị rủi ro cao thì sang tuần lên tàu vs các anh ý luôn, mình có lời kha khá rồi nên thôi ko vô tranh đấu vs các anh làm gì để giá nguội tý có tận 240tr cổ bsr mà</t>
        </is>
      </c>
      <c r="E6" s="2" t="n">
        <v>44729.75480324074</v>
      </c>
    </row>
    <row r="7">
      <c r="A7" s="1" t="n">
        <v>5</v>
      </c>
      <c r="B7" t="inlineStr">
        <is>
          <t>BSR</t>
        </is>
      </c>
      <c r="C7" t="inlineStr"/>
      <c r="D7" t="inlineStr">
        <is>
          <t>BSR mãi chưa thấy giảm mạnh nhỉ @</t>
        </is>
      </c>
      <c r="E7" s="2" t="n">
        <v>44729.40972222222</v>
      </c>
    </row>
    <row r="8">
      <c r="A8" s="1" t="n">
        <v>6</v>
      </c>
      <c r="B8" t="inlineStr">
        <is>
          <t>BSR</t>
        </is>
      </c>
      <c r="C8" t="inlineStr"/>
      <c r="D8" t="inlineStr">
        <is>
          <t>Cp dòng dầu như GAS, BSR tạo 2 đỉnh vol lớn ko vượt, đặc biệt bsr. Ai đu hôm qua , hôm nay là rất rủi ro, khả năng rũ sâu lại là rất cao. BSR khả năng về lại vùng 26-27</t>
        </is>
      </c>
      <c r="E8" s="2" t="n">
        <v>44728.63824074074</v>
      </c>
    </row>
    <row r="9">
      <c r="A9" s="1" t="n">
        <v>7</v>
      </c>
      <c r="B9" t="inlineStr">
        <is>
          <t>BSR</t>
        </is>
      </c>
      <c r="C9" t="inlineStr"/>
      <c r="D9" t="inlineStr">
        <is>
          <t xml:space="preserve">Các bác cầm BSR đã tin em chưa, cứ target 35 mà nã nhé </t>
        </is>
      </c>
      <c r="E9" s="2" t="n">
        <v>44728.44980324074</v>
      </c>
    </row>
    <row r="10">
      <c r="A10" s="1" t="n">
        <v>8</v>
      </c>
      <c r="B10" t="inlineStr">
        <is>
          <t>BSR</t>
        </is>
      </c>
      <c r="C10" t="inlineStr"/>
      <c r="D10" t="inlineStr">
        <is>
          <t>Có bác nào đang trên thuyền BSR không ạ? Em tính vào 1 ít mà thấy hơi rén</t>
        </is>
      </c>
      <c r="E10" s="2" t="n">
        <v>44728.42148148148</v>
      </c>
    </row>
    <row r="11">
      <c r="A11" s="1" t="n">
        <v>9</v>
      </c>
      <c r="B11" t="inlineStr">
        <is>
          <t>BSR</t>
        </is>
      </c>
      <c r="C11" t="inlineStr">
        <is>
          <t xml:space="preserve">
Đang cầm Bsr mới mua bữa trước. Hàng về cắn lỗ thì sút. Lãi suất thấp thì dầu ăn đạn, hàng khác sống. Ngắn hạn (vài ngày )rung lắc theo Vnindex ,sống chết chưa rõ.
</t>
        </is>
      </c>
      <c r="D11" t="inlineStr">
        <is>
          <t>thực ra mua 30-32 vẫn có ăn nó ra cái bctc thì lại phi thôi, chỉ là kẻ thù của bsr là index :'(</t>
        </is>
      </c>
      <c r="E11" s="2" t="n">
        <v>44727.88863425926</v>
      </c>
    </row>
    <row r="12">
      <c r="A12" s="1" t="n">
        <v>10</v>
      </c>
      <c r="B12" t="inlineStr">
        <is>
          <t>BSR</t>
        </is>
      </c>
      <c r="C12" t="inlineStr">
        <is>
          <t xml:space="preserve">
thủ tướng đợt sang vừa rồi có game cho anh em VN chơi chứng Mỹ luôn mà </t>
        </is>
      </c>
      <c r="D12" t="inlineStr">
        <is>
          <t>TT đang đầy những cp giống như BSR CNG MIG ANV LTG... quan trọng giờ teo dái rồi, có ai dám mua ko thôi. Cần gì mẽo xa xôi.</t>
        </is>
      </c>
      <c r="E12" s="2" t="n">
        <v>44727.88855324074</v>
      </c>
    </row>
    <row r="13">
      <c r="A13" s="1" t="n">
        <v>11</v>
      </c>
      <c r="B13" t="inlineStr">
        <is>
          <t>BSR</t>
        </is>
      </c>
      <c r="C13" t="inlineStr">
        <is>
          <t xml:space="preserve">
</t>
        </is>
      </c>
      <c r="D13" t="inlineStr">
        <is>
          <t>Đang cầm Bsr mới mua bữa trước. Hàng về cắn lỗ thì sút. Lãi suất thấp thì dầu ăn đạn, hàng khác sống. Ngắn hạn (vài ngày )rung lắc theo Vnindex ,sống chết chưa rõ.</t>
        </is>
      </c>
      <c r="E13" s="2" t="n">
        <v>44727.88628472222</v>
      </c>
    </row>
    <row r="14">
      <c r="A14" s="1" t="n">
        <v>12</v>
      </c>
      <c r="B14" t="inlineStr">
        <is>
          <t>BSR</t>
        </is>
      </c>
      <c r="C14" t="inlineStr">
        <is>
          <t xml:space="preserve">
</t>
        </is>
      </c>
      <c r="D14" t="inlineStr">
        <is>
          <t xml:space="preserve">thím lại vào bsr à </t>
        </is>
      </c>
      <c r="E14" s="2" t="n">
        <v>44727.45663194444</v>
      </c>
    </row>
    <row r="15">
      <c r="A15" s="1" t="n">
        <v>13</v>
      </c>
      <c r="B15" t="inlineStr">
        <is>
          <t>BSR</t>
        </is>
      </c>
      <c r="C15" t="inlineStr">
        <is>
          <t xml:space="preserve">
Ông 69 ML nhé </t>
        </is>
      </c>
      <c r="D15" t="inlineStr">
        <is>
          <t xml:space="preserve">Hô sập là lo ae đu đỉnh rủi ro thôi, chứ tôi đi tiền ntn đều gáy ae hết mà, còn 50% NAV là cp bsr cứ lên là bán xuống là mua mà mua chỉ tầm &lt;26 thui. Còn mong nó sập index để mua giá hời tầm 23-24 là đẹp </t>
        </is>
      </c>
      <c r="E15" s="2" t="n">
        <v>44726.81927083333</v>
      </c>
    </row>
    <row r="16">
      <c r="A16" s="1" t="n">
        <v>14</v>
      </c>
      <c r="B16" t="inlineStr">
        <is>
          <t>BSR</t>
        </is>
      </c>
      <c r="C16" t="inlineStr">
        <is>
          <t xml:space="preserve">
Vẫn như tôi nói, BSR 35 nhé anh em, hoặc không bán thì thứ 6 hãy bán
</t>
        </is>
      </c>
      <c r="D16" t="inlineStr">
        <is>
          <t>BSR em múc được giá 20 nhưng em định 60 mới bán</t>
        </is>
      </c>
      <c r="E16" s="2" t="n">
        <v>44726.46008101852</v>
      </c>
    </row>
    <row r="17">
      <c r="A17" s="1" t="n">
        <v>15</v>
      </c>
      <c r="B17" t="inlineStr">
        <is>
          <t>BSR</t>
        </is>
      </c>
      <c r="C17" t="inlineStr"/>
      <c r="D17" t="inlineStr">
        <is>
          <t>cổ đông BSR đâu</t>
        </is>
      </c>
      <c r="E17" s="2" t="n">
        <v>44726.45907407408</v>
      </c>
    </row>
    <row r="18">
      <c r="A18" s="1" t="n">
        <v>16</v>
      </c>
      <c r="B18" t="inlineStr">
        <is>
          <t>BSR</t>
        </is>
      </c>
      <c r="C18" t="inlineStr"/>
      <c r="D18" t="inlineStr">
        <is>
          <t>Vẫn như tôi nói, BSR 35 nhé anh em, hoặc không bán thì thứ 6 hãy bán</t>
        </is>
      </c>
      <c r="E18" s="2" t="n">
        <v>44726.4424537037</v>
      </c>
    </row>
    <row r="19">
      <c r="A19" s="1" t="n">
        <v>17</v>
      </c>
      <c r="B19" t="inlineStr">
        <is>
          <t>BSR</t>
        </is>
      </c>
      <c r="C19" t="inlineStr"/>
      <c r="D19" t="inlineStr">
        <is>
          <t xml:space="preserve">Bán nốt lô BSR còn lại, chính thức full tiền </t>
        </is>
      </c>
      <c r="E19" s="2" t="n">
        <v>44726.41083333334</v>
      </c>
    </row>
    <row r="20">
      <c r="A20" s="1" t="n">
        <v>18</v>
      </c>
      <c r="B20" t="inlineStr">
        <is>
          <t>BSR</t>
        </is>
      </c>
      <c r="C20" t="inlineStr"/>
      <c r="D20" t="inlineStr">
        <is>
          <t>BSR vẫn nhiều người gom nhỉ</t>
        </is>
      </c>
      <c r="E20" s="2" t="n">
        <v>44726.38085648148</v>
      </c>
    </row>
    <row r="21">
      <c r="A21" s="1" t="n">
        <v>19</v>
      </c>
      <c r="B21" t="inlineStr">
        <is>
          <t>BSR</t>
        </is>
      </c>
      <c r="C21" t="inlineStr">
        <is>
          <t xml:space="preserve">
Dầu đảo chiều, mai phọt lên 125$ thì ăn cám
</t>
        </is>
      </c>
      <c r="D21" t="inlineStr">
        <is>
          <t>Mai lại xem cổ dầu múa Kakaka, King BSR kỳ này chưa thấy đỉnh đâu :'(</t>
        </is>
      </c>
      <c r="E21" s="2" t="n">
        <v>44725.98575231482</v>
      </c>
    </row>
    <row r="22">
      <c r="A22" s="1" t="n">
        <v>20</v>
      </c>
      <c r="B22" t="inlineStr">
        <is>
          <t>BSR</t>
        </is>
      </c>
      <c r="C22" t="inlineStr">
        <is>
          <t xml:space="preserve">
Có chỗ khỏe nên </t>
        </is>
      </c>
      <c r="D22" t="inlineStr">
        <is>
          <t xml:space="preserve"> GMD đợt trên 60 anh k chốt k phải do em nha, còn BSR hình như anh cũng mua theo em mà k biết anh còn gồng k</t>
        </is>
      </c>
      <c r="E22" s="2" t="n">
        <v>44725.63528935185</v>
      </c>
    </row>
    <row r="23">
      <c r="A23" s="1" t="n">
        <v>21</v>
      </c>
      <c r="B23" t="inlineStr">
        <is>
          <t>BSR</t>
        </is>
      </c>
      <c r="C23" t="inlineStr"/>
      <c r="D23" t="inlineStr">
        <is>
          <t xml:space="preserve">Canh bắt BSR thôi các thím </t>
        </is>
      </c>
      <c r="E23" s="2" t="n">
        <v>44725.5818287037</v>
      </c>
    </row>
    <row r="24">
      <c r="A24" s="1" t="n">
        <v>22</v>
      </c>
      <c r="B24" t="inlineStr">
        <is>
          <t>BSR</t>
        </is>
      </c>
      <c r="C24" t="inlineStr">
        <is>
          <t xml:space="preserve">
ree nó vẫn xanh mới ghê
</t>
        </is>
      </c>
      <c r="D24" t="inlineStr">
        <is>
          <t xml:space="preserve">Bsr cũng vẫn kháng cự mà nhưng mà gì chả thế càng khoẻ trc khi chết giãy càng ác </t>
        </is>
      </c>
      <c r="E24" s="2" t="n">
        <v>44725.47952546296</v>
      </c>
    </row>
    <row r="25">
      <c r="A25" s="1" t="n">
        <v>23</v>
      </c>
      <c r="B25" t="inlineStr">
        <is>
          <t>BSR</t>
        </is>
      </c>
      <c r="C25" t="inlineStr"/>
      <c r="D25" t="inlineStr">
        <is>
          <t>BSR ngon chưa</t>
        </is>
      </c>
      <c r="E25" s="2" t="n">
        <v>44725.42059027778</v>
      </c>
    </row>
    <row r="26">
      <c r="A26" s="1" t="n">
        <v>24</v>
      </c>
      <c r="B26" t="inlineStr">
        <is>
          <t>BSR</t>
        </is>
      </c>
      <c r="C26" t="inlineStr"/>
      <c r="D26" t="inlineStr">
        <is>
          <t xml:space="preserve">sáng nay dầu bsr ra hàng 30-31 là sút hử các anh ơi </t>
        </is>
      </c>
      <c r="E26" s="2" t="n">
        <v>44725.36108796296</v>
      </c>
    </row>
    <row r="27">
      <c r="A27" s="1" t="n">
        <v>25</v>
      </c>
      <c r="B27" t="inlineStr">
        <is>
          <t>BSR</t>
        </is>
      </c>
      <c r="C27" t="inlineStr">
        <is>
          <t xml:space="preserve">
à cái này do đưa giá bán rồi, ko phải tin đồn. giảy thì kệ dân =) phải lần đầu.</t>
        </is>
      </c>
      <c r="D27" t="inlineStr">
        <is>
          <t>Dầu vài đô ko thành vấn đề ae đừng quan tâm, quan tâm vùng giá nó ý dưới 100 đô khác, trên 100 đô khác, trên 120 đô lại càng khác, ae chờ bsr ra bctc quý 2 là có lộc tới tay thôi. Mua cao bán cao, giá dầu bây giờ</t>
        </is>
      </c>
      <c r="E27" s="2" t="n">
        <v>44722.65871527778</v>
      </c>
    </row>
    <row r="28">
      <c r="A28" s="1" t="n">
        <v>26</v>
      </c>
      <c r="B28" t="inlineStr">
        <is>
          <t>BSR</t>
        </is>
      </c>
      <c r="C28" t="inlineStr">
        <is>
          <t xml:space="preserve">
Chăm chỉ làm bài tập về nhà, do my homework </t>
        </is>
      </c>
      <c r="D28" t="inlineStr">
        <is>
          <t>BSR down rồi anh ơi, về 31 rồi kìa</t>
        </is>
      </c>
      <c r="E28" s="2" t="n">
        <v>44722.50252314815</v>
      </c>
    </row>
    <row r="29">
      <c r="A29" s="1" t="n">
        <v>27</v>
      </c>
      <c r="B29" t="inlineStr">
        <is>
          <t>BSR</t>
        </is>
      </c>
      <c r="C29" t="inlineStr">
        <is>
          <t xml:space="preserve">
Anh ko bao h bán hết hàng em yêu à con này tầm nhìn 3-6 tháng tới, chốt lời 50% thôi.</t>
        </is>
      </c>
      <c r="D29" t="inlineStr">
        <is>
          <t>Ông ăn gì mà khôn thế, bảo làm sao mà BSR vẫn cương dương chưa xuống được.</t>
        </is>
      </c>
      <c r="E29" s="2" t="n">
        <v>44722.49425925926</v>
      </c>
    </row>
    <row r="30">
      <c r="A30" s="1" t="n">
        <v>28</v>
      </c>
      <c r="B30" t="inlineStr">
        <is>
          <t>BSR</t>
        </is>
      </c>
      <c r="C30" t="inlineStr"/>
      <c r="D30" t="inlineStr">
        <is>
          <t xml:space="preserve">bsr về 22, 23 thì lại làm vòng mới </t>
        </is>
      </c>
      <c r="E30" s="2" t="n">
        <v>44722.47178240741</v>
      </c>
    </row>
    <row r="31">
      <c r="A31" s="1" t="n">
        <v>29</v>
      </c>
      <c r="B31" t="inlineStr">
        <is>
          <t>BSR</t>
        </is>
      </c>
      <c r="C31" t="inlineStr"/>
      <c r="D31" t="inlineStr">
        <is>
          <t xml:space="preserve">con BSR có dấu hiệu chững rồi hay sao ý. Sút nó đi thì vào NKG được không hay con nào đang có xu hướng ngon hả </t>
        </is>
      </c>
      <c r="E31" s="2" t="n">
        <v>44722.46865740741</v>
      </c>
    </row>
    <row r="32">
      <c r="A32" s="1" t="n">
        <v>30</v>
      </c>
      <c r="B32" t="inlineStr">
        <is>
          <t>BSR</t>
        </is>
      </c>
      <c r="C32" t="inlineStr">
        <is>
          <t xml:space="preserve">
Dầu kết quả kinh doanh quý này chắc chắn khả quan, thì còn lên tiếp </t>
        </is>
      </c>
      <c r="D32" t="inlineStr">
        <is>
          <t xml:space="preserve">đang chờ họp FED 15/6 nó giã cho 0,75%, index đi viện, BSR về vùng 25-26 mới mua lại vòng mới. Chứ con này đánh cả năm cũng thơm BCTC quý 2 tận thang 7 mới ra bác ạ </t>
        </is>
      </c>
      <c r="E32" s="2" t="n">
        <v>44721.67263888889</v>
      </c>
    </row>
    <row r="33">
      <c r="A33" s="1" t="n">
        <v>31</v>
      </c>
      <c r="B33" t="inlineStr">
        <is>
          <t>BSR</t>
        </is>
      </c>
      <c r="C33" t="inlineStr">
        <is>
          <t xml:space="preserve">
Giờ hơm lẽ Bò lại đi mua bản quyền cái tên Bò chứ, nhiều fen cosplay vãi.
</t>
        </is>
      </c>
      <c r="D33" t="inlineStr">
        <is>
          <t>giờ vào thép được hem bò ? Tính chôt bsr để sang thép</t>
        </is>
      </c>
      <c r="E33" s="2" t="n">
        <v>44721.49451388889</v>
      </c>
    </row>
    <row r="34">
      <c r="A34" s="1" t="n">
        <v>32</v>
      </c>
      <c r="B34" t="inlineStr">
        <is>
          <t>BSR</t>
        </is>
      </c>
      <c r="C34" t="inlineStr">
        <is>
          <t xml:space="preserve">
Dầu có thì cầm thôi đừng mua nữa</t>
        </is>
      </c>
      <c r="D34" t="inlineStr">
        <is>
          <t>bsr thấy mn bảo 35 hãy xả theo bác có lên đc tầm này không</t>
        </is>
      </c>
      <c r="E34" s="2" t="n">
        <v>44721.4440625</v>
      </c>
    </row>
    <row r="35">
      <c r="A35" s="1" t="n">
        <v>33</v>
      </c>
      <c r="B35" t="inlineStr">
        <is>
          <t>BSR</t>
        </is>
      </c>
      <c r="C35" t="inlineStr"/>
      <c r="D35" t="inlineStr">
        <is>
          <t>ai đạp hộ bsr t xúc thêm ít</t>
        </is>
      </c>
      <c r="E35" s="2" t="n">
        <v>44718.61065972222</v>
      </c>
    </row>
    <row r="36">
      <c r="A36" s="1" t="n">
        <v>34</v>
      </c>
      <c r="B36" t="inlineStr">
        <is>
          <t>BSR</t>
        </is>
      </c>
      <c r="C36" t="inlineStr">
        <is>
          <t xml:space="preserve">
Dầu bay nóc 120 lần 2, dự đêm nay còn bay nữa. Anh em dầu ơi????
</t>
        </is>
      </c>
      <c r="D36" t="inlineStr">
        <is>
          <t xml:space="preserve">Hnay bsr tăng 6-7% lại bán tiếp </t>
        </is>
      </c>
      <c r="E36" s="2" t="n">
        <v>44720.37189814815</v>
      </c>
    </row>
    <row r="37">
      <c r="A37" s="1" t="n">
        <v>35</v>
      </c>
      <c r="B37" t="inlineStr">
        <is>
          <t>BSR</t>
        </is>
      </c>
      <c r="C37" t="inlineStr"/>
      <c r="D37" t="inlineStr">
        <is>
          <t xml:space="preserve">Mấy bác ăn được bsr mừng cho các bác … nhưng mình nhìn tk mấy Hnay con này hơi hãi </t>
        </is>
      </c>
      <c r="E37" s="2" t="n">
        <v>44719.77084490741</v>
      </c>
    </row>
    <row r="38">
      <c r="A38" s="1" t="n">
        <v>36</v>
      </c>
      <c r="B38" t="inlineStr">
        <is>
          <t>BSR</t>
        </is>
      </c>
      <c r="C38" t="inlineStr">
        <is>
          <t xml:space="preserve">
giờ bán đi được rồi thím ạ, nhưng đừng dca vội
</t>
        </is>
      </c>
      <c r="D38" t="inlineStr">
        <is>
          <t>tks bác, thế cho bsr ra luôn nhỉ. Có ông vào sớm con này ăn đậm vãi suýt x2</t>
        </is>
      </c>
      <c r="E38" s="2" t="n">
        <v>44719.74644675926</v>
      </c>
    </row>
    <row r="39">
      <c r="A39" s="1" t="n">
        <v>37</v>
      </c>
      <c r="B39" t="inlineStr">
        <is>
          <t>BSR</t>
        </is>
      </c>
      <c r="C39" t="inlineStr">
        <is>
          <t xml:space="preserve">
vài hôm nữa cho qua Upcom là cum back ngay </t>
        </is>
      </c>
      <c r="D39" t="inlineStr">
        <is>
          <t xml:space="preserve">Em còn định bán BSR để dca nó cơ, mà ae bảo BSR đang ngon hold thêm rồi xả . Mà em còn chả biết hold tới giá nào </t>
        </is>
      </c>
      <c r="E39" s="2" t="n">
        <v>44719.73424768518</v>
      </c>
    </row>
    <row r="40">
      <c r="A40" s="1" t="n">
        <v>38</v>
      </c>
      <c r="B40" t="inlineStr">
        <is>
          <t>BSR</t>
        </is>
      </c>
      <c r="C40" t="inlineStr"/>
      <c r="D40" t="inlineStr">
        <is>
          <t xml:space="preserve">Nay em chốt BSR luôn, xăng lên quá cũng đủ đổ xăng được 1 tháng. </t>
        </is>
      </c>
      <c r="E40" s="2" t="n">
        <v>44719.66791666667</v>
      </c>
    </row>
    <row r="41">
      <c r="A41" s="1" t="n">
        <v>39</v>
      </c>
      <c r="B41" t="inlineStr">
        <is>
          <t>BSR</t>
        </is>
      </c>
      <c r="C41" t="inlineStr">
        <is>
          <t xml:space="preserve">
nay có nên vào tiếp dầu nữa k ae
</t>
        </is>
      </c>
      <c r="D41" t="inlineStr">
        <is>
          <t>cùng câu hỏi, bh xả bsr nhỉ</t>
        </is>
      </c>
      <c r="E41" s="2" t="n">
        <v>44719.40542824074</v>
      </c>
    </row>
    <row r="42">
      <c r="A42" s="1" t="n">
        <v>40</v>
      </c>
      <c r="B42" t="inlineStr">
        <is>
          <t>BSR</t>
        </is>
      </c>
      <c r="C42" t="inlineStr"/>
      <c r="D42" t="inlineStr">
        <is>
          <t xml:space="preserve">Bsr có gì mà lực cầu với thanh khoản khiếp quá. </t>
        </is>
      </c>
      <c r="E42" s="2" t="n">
        <v>44718.74810185185</v>
      </c>
    </row>
    <row r="43">
      <c r="A43" s="1" t="n">
        <v>41</v>
      </c>
      <c r="B43" t="inlineStr">
        <is>
          <t>BSR</t>
        </is>
      </c>
      <c r="C43" t="inlineStr">
        <is>
          <t xml:space="preserve">
Mai sợ mở bát lại chạy tiếp thì ngốt lắm
</t>
        </is>
      </c>
      <c r="D43" t="inlineStr">
        <is>
          <t>bsr giữ tầm nào thì lên bán ra bác ơi</t>
        </is>
      </c>
      <c r="E43" s="2" t="n">
        <v>44718.69142361111</v>
      </c>
    </row>
    <row r="44">
      <c r="A44" s="1" t="n">
        <v>42</v>
      </c>
      <c r="B44" t="inlineStr">
        <is>
          <t>BSR</t>
        </is>
      </c>
      <c r="C44" t="inlineStr">
        <is>
          <t xml:space="preserve">
Trộm vía hôm nay danh mục cả 3 con đều tím. </t>
        </is>
      </c>
      <c r="D44" t="inlineStr">
        <is>
          <t xml:space="preserve">BSR cứ bị sao thế nhỉ </t>
        </is>
      </c>
      <c r="E44" s="2" t="n">
        <v>44718.56089120371</v>
      </c>
    </row>
    <row r="45">
      <c r="A45" s="1" t="n">
        <v>43</v>
      </c>
      <c r="B45" t="inlineStr">
        <is>
          <t>BSR</t>
        </is>
      </c>
      <c r="C45" t="inlineStr"/>
      <c r="D45" t="inlineStr">
        <is>
          <t xml:space="preserve">BSR tung nóc </t>
        </is>
      </c>
      <c r="E45" s="2" t="n">
        <v>44718.45424768519</v>
      </c>
    </row>
    <row r="46">
      <c r="A46" s="1" t="n">
        <v>44</v>
      </c>
      <c r="B46" t="inlineStr">
        <is>
          <t>BSR</t>
        </is>
      </c>
      <c r="C46" t="inlineStr"/>
      <c r="D46" t="inlineStr">
        <is>
          <t>sáng ra anh em mua bsr ác thế :v</t>
        </is>
      </c>
      <c r="E46" s="2" t="n">
        <v>44718.38283564815</v>
      </c>
    </row>
    <row r="47">
      <c r="A47" s="1" t="n">
        <v>45</v>
      </c>
      <c r="B47" t="inlineStr">
        <is>
          <t>BSR</t>
        </is>
      </c>
      <c r="C47" t="inlineStr">
        <is>
          <t xml:space="preserve">
Nó báo cáo lợi nhuận cùng thời điểm với giá dầu lên cao </t>
        </is>
      </c>
      <c r="D47" t="inlineStr">
        <is>
          <t>Mình đang có 1 ít bsr rồi tuần sau gom thêm hàng còn an toàn ko thím?</t>
        </is>
      </c>
      <c r="E47" s="2" t="n">
        <v>44716.5591087963</v>
      </c>
    </row>
    <row r="48">
      <c r="A48" s="1" t="n">
        <v>46</v>
      </c>
      <c r="B48" t="inlineStr">
        <is>
          <t>BSR</t>
        </is>
      </c>
      <c r="C48" t="inlineStr">
        <is>
          <t xml:space="preserve">
Brs lúc giá thấp rất muốn mua vào, mà gom vốn ko kịp, giờ mua đuổi thì lo lắng.
</t>
        </is>
      </c>
      <c r="D48" t="inlineStr">
        <is>
          <t>Cái hay chứng khoán là lúc bán rẻ như cho thì hết mẹ tiền vì mua hết ở tầng giá trên rồi. Đanh vụ bsr này mới thấm câu của buffet là đôi khi ng ta định giá cp ở mức thấp ko tưởng lúc ý chỉ cần mua là thắng</t>
        </is>
      </c>
      <c r="E48" s="2" t="n">
        <v>44716.46568287037</v>
      </c>
    </row>
    <row r="49">
      <c r="A49" s="1" t="n">
        <v>47</v>
      </c>
      <c r="B49" t="inlineStr">
        <is>
          <t>BSR</t>
        </is>
      </c>
      <c r="C49" t="inlineStr">
        <is>
          <t xml:space="preserve">
Dầu vượt trộm mốc 120 $ đêm qua.</t>
        </is>
      </c>
      <c r="D49" t="inlineStr">
        <is>
          <t>Bsr đâu hết rồi alo alo</t>
        </is>
      </c>
      <c r="E49" s="2" t="n">
        <v>44716.4609375</v>
      </c>
    </row>
    <row r="50">
      <c r="A50" s="1" t="n">
        <v>48</v>
      </c>
      <c r="B50" t="inlineStr">
        <is>
          <t>BSR</t>
        </is>
      </c>
      <c r="C50" t="inlineStr"/>
      <c r="D50" t="inlineStr">
        <is>
          <t>con BSR em đang lên đc 8% hold hay bán các bác, nếu bán thì nên vào con nào</t>
        </is>
      </c>
      <c r="E50" s="2" t="n">
        <v>44715.71275462963</v>
      </c>
    </row>
    <row r="51">
      <c r="A51" s="1" t="n">
        <v>49</v>
      </c>
      <c r="B51" t="inlineStr">
        <is>
          <t>BSR</t>
        </is>
      </c>
      <c r="C51" t="inlineStr"/>
      <c r="D51" t="inlineStr">
        <is>
          <t>chốt lãi bsr giá 28 , sáng đỏ run vl</t>
        </is>
      </c>
      <c r="E51" s="2" t="n">
        <v>44715.44321759259</v>
      </c>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GEX</t>
        </is>
      </c>
      <c r="C2" t="inlineStr">
        <is>
          <t xml:space="preserve">
thảm sát. quà hhv của cụ nào vô hốt kìa.
</t>
        </is>
      </c>
      <c r="D2" t="inlineStr">
        <is>
          <t>tạm né gex trò nhé</t>
        </is>
      </c>
      <c r="E2" s="2" t="n">
        <v>44732.57604166667</v>
      </c>
    </row>
    <row r="3">
      <c r="A3" s="1" t="n">
        <v>1</v>
      </c>
      <c r="B3" t="inlineStr">
        <is>
          <t>GEX</t>
        </is>
      </c>
      <c r="C3" t="inlineStr"/>
      <c r="D3" t="inlineStr">
        <is>
          <t xml:space="preserve">Con GEX có vấn đề gì mà bán như phá mả thế nhỉ </t>
        </is>
      </c>
      <c r="E3" s="2" t="n">
        <v>44732.45324074074</v>
      </c>
    </row>
    <row r="4">
      <c r="A4" s="1" t="n">
        <v>2</v>
      </c>
      <c r="B4" t="inlineStr">
        <is>
          <t>GEX</t>
        </is>
      </c>
      <c r="C4" t="inlineStr">
        <is>
          <t xml:space="preserve">
Nay ae có bắt gì ko,cho mình xin 3 chữ cái để ngâm cứu với
</t>
        </is>
      </c>
      <c r="D4" t="inlineStr">
        <is>
          <t xml:space="preserve">Gex xem sao thím </t>
        </is>
      </c>
      <c r="E4" s="2" t="n">
        <v>44732.3859375</v>
      </c>
    </row>
    <row r="5">
      <c r="A5" s="1" t="n">
        <v>3</v>
      </c>
      <c r="B5" t="inlineStr">
        <is>
          <t>GEX</t>
        </is>
      </c>
      <c r="C5" t="inlineStr"/>
      <c r="D5" t="inlineStr">
        <is>
          <t>GEX nay lạ quá</t>
        </is>
      </c>
      <c r="E5" s="2" t="n">
        <v>44722.42442129629</v>
      </c>
    </row>
    <row r="6">
      <c r="A6" s="1" t="n">
        <v>4</v>
      </c>
      <c r="B6" t="inlineStr">
        <is>
          <t>GEX</t>
        </is>
      </c>
      <c r="C6" t="inlineStr"/>
      <c r="D6" t="inlineStr">
        <is>
          <t>Bán gex hớ r các a ơi</t>
        </is>
      </c>
      <c r="E6" s="2" t="n">
        <v>44722.41966435185</v>
      </c>
    </row>
    <row r="7">
      <c r="A7" s="1" t="n">
        <v>5</v>
      </c>
      <c r="B7" t="inlineStr">
        <is>
          <t>GEX</t>
        </is>
      </c>
      <c r="C7" t="inlineStr"/>
      <c r="D7" t="inlineStr">
        <is>
          <t>Vẫn đang ôm gex ,hhv và đang tìm con khác để vào. các bác nghĩ mấy con lương thực thực phẩm như Pan ổn k nhỉ</t>
        </is>
      </c>
      <c r="E7" s="2" t="n">
        <v>44719.63377314815</v>
      </c>
    </row>
    <row r="8">
      <c r="A8" s="1" t="n">
        <v>6</v>
      </c>
      <c r="B8" t="inlineStr">
        <is>
          <t>GEX</t>
        </is>
      </c>
      <c r="C8" t="inlineStr"/>
      <c r="D8" t="inlineStr">
        <is>
          <t>con GEX của thầy mượt thật ảo</t>
        </is>
      </c>
      <c r="E8" s="2" t="n">
        <v>44719.610625</v>
      </c>
    </row>
    <row r="9">
      <c r="A9" s="1" t="n">
        <v>7</v>
      </c>
      <c r="B9" t="inlineStr">
        <is>
          <t>GEX</t>
        </is>
      </c>
      <c r="C9" t="inlineStr">
        <is>
          <t xml:space="preserve">
CÁC TRÒ CỦA THẦY MAI NHẢY GẤP THUYỀN GEX NHÉ !!!</t>
        </is>
      </c>
      <c r="D9" t="inlineStr">
        <is>
          <t>Cái đm vừa vào gex của thầy</t>
        </is>
      </c>
      <c r="E9" s="2" t="n">
        <v>44718.85265046296</v>
      </c>
    </row>
    <row r="10">
      <c r="A10" s="1" t="n">
        <v>8</v>
      </c>
      <c r="B10" t="inlineStr">
        <is>
          <t>GEX</t>
        </is>
      </c>
      <c r="C10" t="inlineStr"/>
      <c r="D10" t="inlineStr">
        <is>
          <t>CÁC TRÒ CỦA THẦY MAI NHẢY GẤP THUYỀN GEX NHÉ !!!</t>
        </is>
      </c>
      <c r="E10" s="2" t="n">
        <v>44718.81533564815</v>
      </c>
    </row>
    <row r="11">
      <c r="A11" s="1" t="n">
        <v>9</v>
      </c>
      <c r="B11" t="inlineStr">
        <is>
          <t>GEX</t>
        </is>
      </c>
      <c r="C11" t="inlineStr">
        <is>
          <t xml:space="preserve">
t2 hoặc t3 GEX chạy ae nào mà hôm nay vào chắc ăn đậm
</t>
        </is>
      </c>
      <c r="D11" t="inlineStr">
        <is>
          <t xml:space="preserve"> lên cái kèo GEX như nào để mình cá độ với bạn này cái thuyền trưởng </t>
        </is>
      </c>
      <c r="E11" s="2" t="n">
        <v>44715.66719907407</v>
      </c>
    </row>
    <row r="12">
      <c r="A12" s="1" t="n">
        <v>10</v>
      </c>
      <c r="B12" t="inlineStr">
        <is>
          <t>GEX</t>
        </is>
      </c>
      <c r="C12" t="inlineStr"/>
      <c r="D12" t="inlineStr">
        <is>
          <t>t2 hoặc t3 GEX chạy ae nào mà hôm nay vào chắc ăn đậm</t>
        </is>
      </c>
      <c r="E12" s="2" t="n">
        <v>44715.66017361111</v>
      </c>
    </row>
    <row r="13">
      <c r="A13" s="1" t="n">
        <v>11</v>
      </c>
      <c r="B13" t="inlineStr">
        <is>
          <t>GEX</t>
        </is>
      </c>
      <c r="C13" t="inlineStr">
        <is>
          <t xml:space="preserve">
Vni tăng nhẹ mà xuất khẩu với thuỷ sản toàn ce, v là bọn bds đỏ rồi
</t>
        </is>
      </c>
      <c r="D13" t="inlineStr">
        <is>
          <t>Gex đỏ phen à^^</t>
        </is>
      </c>
      <c r="E13" s="2" t="n">
        <v>44713.74225694445</v>
      </c>
    </row>
    <row r="14">
      <c r="A14" s="1" t="n">
        <v>12</v>
      </c>
      <c r="B14" t="inlineStr">
        <is>
          <t>GEX</t>
        </is>
      </c>
      <c r="C14" t="inlineStr"/>
      <c r="D14" t="inlineStr">
        <is>
          <t>Gex a mượt h vào ổn chưa các bác nhỉ , có con LDG mà mấy nay hơi thọt</t>
        </is>
      </c>
      <c r="E14" s="2" t="n">
        <v>44713.48871527778</v>
      </c>
    </row>
    <row r="15">
      <c r="A15" s="1" t="n">
        <v>13</v>
      </c>
      <c r="B15" t="inlineStr">
        <is>
          <t>GEX</t>
        </is>
      </c>
      <c r="C15" t="inlineStr"/>
      <c r="D15" t="inlineStr">
        <is>
          <t xml:space="preserve">GEX của thầy bốc quá các trò ạ, chúc mừng ai bắt đáy thành công để gỡ gạc nhé </t>
        </is>
      </c>
      <c r="E15" s="2" t="n">
        <v>44707.82921296296</v>
      </c>
    </row>
    <row r="16">
      <c r="A16" s="1" t="n">
        <v>14</v>
      </c>
      <c r="B16" t="inlineStr">
        <is>
          <t>GEX</t>
        </is>
      </c>
      <c r="C16" t="inlineStr"/>
      <c r="D16" t="inlineStr">
        <is>
          <t xml:space="preserve"> Gex có vẻ chạy rồi đó phen, tbg đi</t>
        </is>
      </c>
      <c r="E16" s="2" t="n">
        <v>44707.41386574074</v>
      </c>
    </row>
    <row r="17">
      <c r="A17" s="1" t="n">
        <v>15</v>
      </c>
      <c r="B17" t="inlineStr">
        <is>
          <t>GEX</t>
        </is>
      </c>
      <c r="C17" t="inlineStr"/>
      <c r="D17" t="inlineStr">
        <is>
          <t xml:space="preserve"> nay mua 10tr cổ hèn gì GEX nó chạy kinh nhở </t>
        </is>
      </c>
      <c r="E17" s="2" t="n">
        <v>44706.55677083333</v>
      </c>
    </row>
    <row r="18">
      <c r="A18" s="1" t="n">
        <v>16</v>
      </c>
      <c r="B18" t="inlineStr">
        <is>
          <t>GEX</t>
        </is>
      </c>
      <c r="C18" t="inlineStr"/>
      <c r="D18" t="inlineStr">
        <is>
          <t xml:space="preserve">Gex hnay có khi trần í nhỉ </t>
        </is>
      </c>
      <c r="E18" s="2" t="n">
        <v>44706.40532407408</v>
      </c>
    </row>
    <row r="19">
      <c r="A19" s="1" t="n">
        <v>17</v>
      </c>
      <c r="B19" t="inlineStr">
        <is>
          <t>GEX</t>
        </is>
      </c>
      <c r="C19" t="inlineStr"/>
      <c r="D19" t="inlineStr">
        <is>
          <t>thầy vừa kéo dựng đứng con GEX cho các trò nhé, yên tâm rồi nhé</t>
        </is>
      </c>
      <c r="E19" s="2" t="n">
        <v>44705.62003472223</v>
      </c>
    </row>
    <row r="20">
      <c r="A20" s="1" t="n">
        <v>18</v>
      </c>
      <c r="B20" t="inlineStr">
        <is>
          <t>GEX</t>
        </is>
      </c>
      <c r="C20" t="inlineStr"/>
      <c r="D20" t="inlineStr">
        <is>
          <t>GEX giảm nửa giá rồi các trò</t>
        </is>
      </c>
      <c r="E20" s="2" t="n">
        <v>44705.5840625</v>
      </c>
    </row>
    <row r="21">
      <c r="A21" s="1" t="n">
        <v>19</v>
      </c>
      <c r="B21" t="inlineStr">
        <is>
          <t>GEX</t>
        </is>
      </c>
      <c r="C21" t="inlineStr">
        <is>
          <t xml:space="preserve">
VGC đã tím, GEX ơi ủn mông lên nào
</t>
        </is>
      </c>
      <c r="D21" t="inlineStr">
        <is>
          <t>Gex nhiều fan thật</t>
        </is>
      </c>
      <c r="E21" s="2" t="n">
        <v>44700.57041666667</v>
      </c>
    </row>
    <row r="22">
      <c r="A22" s="1" t="n">
        <v>20</v>
      </c>
      <c r="B22" t="inlineStr">
        <is>
          <t>GEX</t>
        </is>
      </c>
      <c r="C22" t="inlineStr">
        <is>
          <t xml:space="preserve">
GEX 34.x bao giờ về bờ nhở, tbg 2 lần rồi đấy
</t>
        </is>
      </c>
      <c r="D22" t="inlineStr">
        <is>
          <t xml:space="preserve">e cũng còn gex 27.28 </t>
        </is>
      </c>
      <c r="E22" s="2" t="n">
        <v>44699.45200231481</v>
      </c>
    </row>
    <row r="23">
      <c r="A23" s="1" t="n">
        <v>21</v>
      </c>
      <c r="B23" t="inlineStr">
        <is>
          <t>GEX</t>
        </is>
      </c>
      <c r="C23" t="inlineStr"/>
      <c r="D23" t="inlineStr">
        <is>
          <t>GEX 34.x bao giờ về bờ nhở, tbg 2 lần rồi đấy</t>
        </is>
      </c>
      <c r="E23" s="2" t="n">
        <v>44699.43940972222</v>
      </c>
    </row>
    <row r="24">
      <c r="A24" s="1" t="n">
        <v>22</v>
      </c>
      <c r="B24" t="inlineStr">
        <is>
          <t>GEX</t>
        </is>
      </c>
      <c r="C24" t="inlineStr"/>
      <c r="D24" t="inlineStr">
        <is>
          <t xml:space="preserve">GEX tím </t>
        </is>
      </c>
      <c r="E24" s="2" t="n">
        <v>44698.57</v>
      </c>
    </row>
    <row r="25">
      <c r="A25" s="1" t="n">
        <v>23</v>
      </c>
      <c r="B25" t="inlineStr">
        <is>
          <t>GEX</t>
        </is>
      </c>
      <c r="C25" t="inlineStr"/>
      <c r="D25" t="inlineStr">
        <is>
          <t>GEX bọn NN sau hôm qua xả hôm nay kéo lại à, ngay giá 20 luôn</t>
        </is>
      </c>
      <c r="E25" s="2" t="n">
        <v>44698.42505787037</v>
      </c>
    </row>
    <row r="26">
      <c r="A26" s="1" t="n">
        <v>24</v>
      </c>
      <c r="B26" t="inlineStr">
        <is>
          <t>GEX</t>
        </is>
      </c>
      <c r="C26" t="inlineStr">
        <is>
          <t xml:space="preserve">
trò da đen này nói đúng này, thấy ngán ngẩm mấy bạn sân si thể hiện giọng thượng đẳng trong đây quá</t>
        </is>
      </c>
      <c r="D26" t="inlineStr">
        <is>
          <t xml:space="preserve">Mịe thầy, GEX dưới 40 là 1 món quà của thượng đế
</t>
        </is>
      </c>
      <c r="E26" s="2" t="n">
        <v>44698.42266203704</v>
      </c>
    </row>
    <row r="27">
      <c r="A27" s="1" t="n">
        <v>25</v>
      </c>
      <c r="B27" t="inlineStr">
        <is>
          <t>GEX</t>
        </is>
      </c>
      <c r="C27" t="inlineStr"/>
      <c r="D27" t="inlineStr">
        <is>
          <t xml:space="preserve">DJ lại đi nạng, chán quá. Số đúng nhọ bắt đáy ngay con hủi GEX âm 40% mà nó vẫn còn giảm nữa </t>
        </is>
      </c>
      <c r="E27" s="2" t="n">
        <v>44697.86859953704</v>
      </c>
    </row>
    <row r="28">
      <c r="A28" s="1" t="n">
        <v>26</v>
      </c>
      <c r="B28" t="inlineStr">
        <is>
          <t>GEX</t>
        </is>
      </c>
      <c r="C28" t="inlineStr">
        <is>
          <t xml:space="preserve">
clm gex nó đi tới đâu luôn rồi
</t>
        </is>
      </c>
      <c r="D28" t="inlineStr">
        <is>
          <t>Linh ói hàng chưa, vừa phải ói 1 ít hạ margin. Tối qua đã ghĩ nay nó mà xanh thì cut bớt, thế lol nào lại đợi đỏ mới cut. Đi cả 2 con STB, GEx</t>
        </is>
      </c>
      <c r="E28" s="2" t="n">
        <v>44697.60042824074</v>
      </c>
    </row>
    <row r="29">
      <c r="A29" s="1" t="n">
        <v>27</v>
      </c>
      <c r="B29" t="inlineStr">
        <is>
          <t>GEX</t>
        </is>
      </c>
      <c r="C29" t="inlineStr"/>
      <c r="D29" t="inlineStr">
        <is>
          <t xml:space="preserve">đừng thằng nào réo tên thầy nữa, thầy theo GEX với LUNA đủ khổ rồi </t>
        </is>
      </c>
      <c r="E29" s="2" t="n">
        <v>44697.59599537037</v>
      </c>
    </row>
    <row r="30">
      <c r="A30" s="1" t="n">
        <v>28</v>
      </c>
      <c r="B30" t="inlineStr">
        <is>
          <t>GEX</t>
        </is>
      </c>
      <c r="C30" t="inlineStr"/>
      <c r="D30" t="inlineStr">
        <is>
          <t xml:space="preserve"> vào giải cứu gex gấp gấp như lục lệnh</t>
        </is>
      </c>
      <c r="E30" s="2" t="n">
        <v>44697.58173611111</v>
      </c>
    </row>
    <row r="31">
      <c r="A31" s="1" t="n">
        <v>29</v>
      </c>
      <c r="B31" t="inlineStr">
        <is>
          <t>GEX</t>
        </is>
      </c>
      <c r="C31" t="inlineStr"/>
      <c r="D31" t="inlineStr">
        <is>
          <t>clm gex nó đi tới đâu luôn rồi</t>
        </is>
      </c>
      <c r="E31" s="2" t="n">
        <v>44697.57980324074</v>
      </c>
    </row>
    <row r="32">
      <c r="A32" s="1" t="n">
        <v>30</v>
      </c>
      <c r="B32" t="inlineStr">
        <is>
          <t>GEX</t>
        </is>
      </c>
      <c r="C32" t="inlineStr">
        <is>
          <t xml:space="preserve">
Ae nhớ còn có thể sắp có tin bắt TM nữa đấy.
</t>
        </is>
      </c>
      <c r="D32" t="inlineStr">
        <is>
          <t>Tin này đồn được cả tháng rồi có ra cũng kệ thôi chứ xơ múi gì. Ai vào GEX mới sợ thôi.</t>
        </is>
      </c>
      <c r="E32" s="2" t="n">
        <v>44697.39671296296</v>
      </c>
    </row>
    <row r="33">
      <c r="A33" s="1" t="n">
        <v>31</v>
      </c>
      <c r="B33" t="inlineStr">
        <is>
          <t>GEX</t>
        </is>
      </c>
      <c r="C33" t="inlineStr">
        <is>
          <t xml:space="preserve">
Tuấn mượt. Gex.</t>
        </is>
      </c>
      <c r="D33" t="inlineStr">
        <is>
          <t>nếu tin này mà thật thì GEX nó còn xuống bao nhiêu nữa haiz</t>
        </is>
      </c>
      <c r="E33" s="2" t="n">
        <v>44695.5749537037</v>
      </c>
    </row>
    <row r="34">
      <c r="A34" s="1" t="n">
        <v>32</v>
      </c>
      <c r="B34" t="inlineStr">
        <is>
          <t>GEX</t>
        </is>
      </c>
      <c r="C34" t="inlineStr"/>
      <c r="D34" t="inlineStr">
        <is>
          <t>Giờ có bắt Vova thì TT cũng đâu có diễn biến xấu hơn được. Tác động thì cũng vào đám GEX là chính.</t>
        </is>
      </c>
      <c r="E34" s="2" t="n">
        <v>44695.33805555556</v>
      </c>
    </row>
    <row r="35">
      <c r="A35" s="1" t="n">
        <v>33</v>
      </c>
      <c r="B35" t="inlineStr">
        <is>
          <t>GEX</t>
        </is>
      </c>
      <c r="C35" t="inlineStr"/>
      <c r="D35" t="inlineStr">
        <is>
          <t>ôm 1500 cổ GEX giá 28. đẩy đi hay DCA đây các thím ơi.</t>
        </is>
      </c>
      <c r="E35" s="2" t="n">
        <v>44695.00710648148</v>
      </c>
    </row>
    <row r="36">
      <c r="A36" s="1" t="n">
        <v>34</v>
      </c>
      <c r="B36" t="inlineStr">
        <is>
          <t>GEX</t>
        </is>
      </c>
      <c r="C36" t="inlineStr"/>
      <c r="D36" t="inlineStr">
        <is>
          <t xml:space="preserve">GEX BỮA BỊ XÓA BÀI LÀ CÓ RỦI RO RỒI. GẶP THÊM THẰNG ẤT Ơ </t>
        </is>
      </c>
      <c r="E36" s="2" t="n">
        <v>44694.99872685185</v>
      </c>
    </row>
    <row r="37">
      <c r="A37" s="1" t="n">
        <v>35</v>
      </c>
      <c r="B37" t="inlineStr">
        <is>
          <t>GEX</t>
        </is>
      </c>
      <c r="C37" t="inlineStr">
        <is>
          <t xml:space="preserve">
Bò dùng nhân cách bọ chét mua GEX của Tuấn đi, Tuấn khuyên bò
</t>
        </is>
      </c>
      <c r="D37" t="inlineStr">
        <is>
          <t xml:space="preserve"> GEX xuống 28.x đã có người hô, em vào lúc 27 giờ vẫn đang lỗ đậm</t>
        </is>
      </c>
      <c r="E37" s="2" t="n">
        <v>44693.42994212963</v>
      </c>
    </row>
    <row r="38">
      <c r="A38" s="1" t="n">
        <v>36</v>
      </c>
      <c r="B38" t="inlineStr">
        <is>
          <t>GEX</t>
        </is>
      </c>
      <c r="C38" t="inlineStr">
        <is>
          <t xml:space="preserve">
Bò chỉ có 1 nick này thôi, mấy nick kia thấy Bò vui tinh quá nên nhái hàng ấy Shark
</t>
        </is>
      </c>
      <c r="D38" t="inlineStr">
        <is>
          <t>Bò dùng nhân cách bọ chét mua GEX của Tuấn đi, Tuấn khuyên bò</t>
        </is>
      </c>
      <c r="E38" s="2" t="n">
        <v>44693.4281712963</v>
      </c>
    </row>
    <row r="39">
      <c r="A39" s="1" t="n">
        <v>37</v>
      </c>
      <c r="B39" t="inlineStr">
        <is>
          <t>GEX</t>
        </is>
      </c>
      <c r="C39" t="inlineStr">
        <is>
          <t xml:space="preserve">
Bi chứ ai nữa Tuấn, thua 2 kèo mà Bò mới trả 1 kèo thôi, kèo còn lại Bò đang giữ.
</t>
        </is>
      </c>
      <c r="D39" t="inlineStr">
        <is>
          <t>Bò vào GEX của thầy đi nè</t>
        </is>
      </c>
      <c r="E39" s="2" t="n">
        <v>44692.56846064814</v>
      </c>
    </row>
    <row r="40">
      <c r="A40" s="1" t="n">
        <v>38</v>
      </c>
      <c r="B40" t="inlineStr">
        <is>
          <t>GEX</t>
        </is>
      </c>
      <c r="C40" t="inlineStr">
        <is>
          <t xml:space="preserve">
nên vào con HHV ko mấy bác ơi
</t>
        </is>
      </c>
      <c r="D40" t="inlineStr">
        <is>
          <t>vào GEX đi trò, mấy con đèo cả này ko lên mạnh bằng hàng thầy đâu</t>
        </is>
      </c>
      <c r="E40" s="2" t="n">
        <v>44692.56454861111</v>
      </c>
    </row>
    <row r="41">
      <c r="A41" s="1" t="n">
        <v>39</v>
      </c>
      <c r="B41" t="inlineStr">
        <is>
          <t>GEX</t>
        </is>
      </c>
      <c r="C41" t="inlineStr">
        <is>
          <t xml:space="preserve">
80% nav của em là GEX thím ạ
</t>
        </is>
      </c>
      <c r="D41" t="inlineStr">
        <is>
          <t xml:space="preserve">GEX thì nay mà vào được sàn 23 thì giờ có khi lại ngon ý bác nhỉ </t>
        </is>
      </c>
      <c r="E41" s="2" t="n">
        <v>44691.66423611111</v>
      </c>
    </row>
    <row r="42">
      <c r="A42" s="1" t="n">
        <v>40</v>
      </c>
      <c r="B42" t="inlineStr">
        <is>
          <t>GEX</t>
        </is>
      </c>
      <c r="C42" t="inlineStr">
        <is>
          <t xml:space="preserve">
Xanh mạnh vậy còn đỏ lòng gì vậy thím
</t>
        </is>
      </c>
      <c r="D42" t="inlineStr">
        <is>
          <t>80% nav của em là GEX thím ạ</t>
        </is>
      </c>
      <c r="E42" s="2" t="n">
        <v>44691.6244212963</v>
      </c>
    </row>
    <row r="43">
      <c r="A43" s="1" t="n">
        <v>41</v>
      </c>
      <c r="B43" t="inlineStr">
        <is>
          <t>GEX</t>
        </is>
      </c>
      <c r="C43" t="inlineStr"/>
      <c r="D43" t="inlineStr">
        <is>
          <t>các bài về gex đăng hôm qua,hôm nay không thấy 1 bài nào còn đăng</t>
        </is>
      </c>
      <c r="E43" s="2" t="n">
        <v>44687.61821759259</v>
      </c>
    </row>
    <row r="44">
      <c r="A44" s="1" t="n">
        <v>42</v>
      </c>
      <c r="B44" t="inlineStr">
        <is>
          <t>GEX</t>
        </is>
      </c>
      <c r="C44" t="inlineStr"/>
      <c r="D44" t="inlineStr">
        <is>
          <t>clmn GEX sàn, đúng là hst thầy tuấn mượt có khác</t>
        </is>
      </c>
      <c r="E44" s="2" t="n">
        <v>44687.61291666667</v>
      </c>
    </row>
    <row r="45">
      <c r="A45" s="1" t="n">
        <v>43</v>
      </c>
      <c r="B45" t="inlineStr">
        <is>
          <t>GEX</t>
        </is>
      </c>
      <c r="C45" t="inlineStr"/>
      <c r="D45" t="inlineStr">
        <is>
          <t xml:space="preserve">GEX all in ko nói nhiều </t>
        </is>
      </c>
      <c r="E45" s="2" t="n">
        <v>44687.37643518519</v>
      </c>
    </row>
    <row r="46">
      <c r="A46" s="1" t="n">
        <v>44</v>
      </c>
      <c r="B46" t="inlineStr">
        <is>
          <t>GEX</t>
        </is>
      </c>
      <c r="C46" t="inlineStr"/>
      <c r="D46" t="inlineStr">
        <is>
          <t xml:space="preserve">gex chán dữ v thầy </t>
        </is>
      </c>
      <c r="E46" s="2" t="n">
        <v>44685.60371527778</v>
      </c>
    </row>
    <row r="47">
      <c r="A47" s="1" t="n">
        <v>45</v>
      </c>
      <c r="B47" t="inlineStr">
        <is>
          <t>GEX</t>
        </is>
      </c>
      <c r="C47" t="inlineStr"/>
      <c r="D47" t="inlineStr">
        <is>
          <t xml:space="preserve">Gex bay ghê quá đi </t>
        </is>
      </c>
      <c r="E47" s="2" t="n">
        <v>44685.47550925926</v>
      </c>
    </row>
    <row r="48">
      <c r="A48" s="1" t="n">
        <v>46</v>
      </c>
      <c r="B48" t="inlineStr">
        <is>
          <t>GEX</t>
        </is>
      </c>
      <c r="C48" t="inlineStr">
        <is>
          <t xml:space="preserve">
Thầy hô vào hàng thầy từ lúc con IDC nó 7x, giờ về 5x. Thầy tính sao đây?
</t>
        </is>
      </c>
      <c r="D48" t="inlineStr">
        <is>
          <t>để thầy giải quyết con cưng GEX cho a Hoài Linh đã nhé,</t>
        </is>
      </c>
      <c r="E48" s="2" t="n">
        <v>44679.65423611111</v>
      </c>
    </row>
    <row r="49">
      <c r="A49" s="1" t="n">
        <v>47</v>
      </c>
      <c r="B49" t="inlineStr">
        <is>
          <t>GEX</t>
        </is>
      </c>
      <c r="C49" t="inlineStr">
        <is>
          <t xml:space="preserve">
này em hỏi nghiêm túc thật, có tiền nhàn rỗi đang tính cho chuyện đám cưới nhưng tính bỏ vào đầu tư ROS/FLC 1 năm xem sao, tạm hoãn đám hỏi, đám cưới lại, 2 đứa tính chuẩn bị lên kế hoạch làm đám cưới</t>
        </is>
      </c>
      <c r="D49" t="inlineStr">
        <is>
          <t xml:space="preserve">thầy khuyên thật là trò vào GEX của thầy con hơn, cứ nhìn mấy chữ cái dưới chữ ký của thầy nhé </t>
        </is>
      </c>
      <c r="E49" s="2" t="n">
        <v>44678.77646990741</v>
      </c>
    </row>
    <row r="50">
      <c r="A50" s="1" t="n">
        <v>48</v>
      </c>
      <c r="B50" t="inlineStr">
        <is>
          <t>GEX</t>
        </is>
      </c>
      <c r="C50" t="inlineStr"/>
      <c r="D50" t="inlineStr">
        <is>
          <t>Gex bay rồi thầy Tuấn ui, chu choa yêu ghê</t>
        </is>
      </c>
      <c r="E50" s="2" t="n">
        <v>44678.59858796297</v>
      </c>
    </row>
    <row r="51">
      <c r="A51" s="1" t="n">
        <v>49</v>
      </c>
      <c r="B51" t="inlineStr">
        <is>
          <t>GEX</t>
        </is>
      </c>
      <c r="C51" t="inlineStr"/>
      <c r="D51" t="inlineStr">
        <is>
          <t xml:space="preserve">Đội gex đâu hết nhỉ? Để gex ra tin thế kia ah </t>
        </is>
      </c>
      <c r="E51" s="2" t="n">
        <v>44677.76549768518</v>
      </c>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HAI</t>
        </is>
      </c>
      <c r="C2" t="inlineStr">
        <is>
          <t xml:space="preserve">
đúng rùi, tâm lý đám đông mà.</t>
        </is>
      </c>
      <c r="D2" t="inlineStr">
        <is>
          <t xml:space="preserve">hôm trước thấy nó sàn nhiều phiên rồi lao vào bắt, ăn thêm hai cây sàn nữa </t>
        </is>
      </c>
      <c r="E2" s="2" t="n">
        <v>44732.49453703704</v>
      </c>
    </row>
    <row r="3">
      <c r="A3" s="1" t="n">
        <v>1</v>
      </c>
      <c r="B3" t="inlineStr">
        <is>
          <t>HAI</t>
        </is>
      </c>
      <c r="C3" t="inlineStr"/>
      <c r="D3" t="inlineStr">
        <is>
          <t xml:space="preserve">hai ngày thành lỗ ngược cmnl </t>
        </is>
      </c>
      <c r="E3" s="2" t="n">
        <v>44725.51679398148</v>
      </c>
    </row>
    <row r="4">
      <c r="A4" s="1" t="n">
        <v>2</v>
      </c>
      <c r="B4" t="inlineStr">
        <is>
          <t>HAI</t>
        </is>
      </c>
      <c r="C4" t="inlineStr"/>
      <c r="D4" t="inlineStr">
        <is>
          <t>ủa tôi có vào nhầm topic ko vậy? ko vô có tuần mà cái gì Đao giôn vs chả Ét en pê, lại còn thấy réo tên anh hai Pô Goeo của tôi nữa</t>
        </is>
      </c>
      <c r="E4" s="2" t="n">
        <v>44723.87571759259</v>
      </c>
    </row>
    <row r="5">
      <c r="A5" s="1" t="n">
        <v>3</v>
      </c>
      <c r="B5" t="inlineStr">
        <is>
          <t>HAI</t>
        </is>
      </c>
      <c r="C5" t="inlineStr">
        <is>
          <t xml:space="preserve">
thồi Bò ạ</t>
        </is>
      </c>
      <c r="D5" t="inlineStr">
        <is>
          <t xml:space="preserve">400 chai là chuyện quá khứ rồi, đợt miss pvs xong Bò bú sang mấy con khác cộng với cả hôm nay Bò ăn gần 500 chai nữa. Bữa nào bao Bò đi nhậu đi, Bò kể cho nghe, tiện 2 đứa mình đi bia ôm </t>
        </is>
      </c>
      <c r="E5" s="2" t="n">
        <v>44719.87157407407</v>
      </c>
    </row>
    <row r="6">
      <c r="A6" s="1" t="n">
        <v>4</v>
      </c>
      <c r="B6" t="inlineStr">
        <is>
          <t>HAI</t>
        </is>
      </c>
      <c r="C6" t="inlineStr">
        <is>
          <t xml:space="preserve">
Bắc Bi sắt, Nam Bò rừng.... xưng danh thiên hạ </t>
        </is>
      </c>
      <c r="D6" t="inlineStr">
        <is>
          <t>Hai bác đầu bờ uy tín quá.</t>
        </is>
      </c>
      <c r="E6" s="2" t="n">
        <v>44719.64148148148</v>
      </c>
    </row>
    <row r="7">
      <c r="A7" s="1" t="n">
        <v>5</v>
      </c>
      <c r="B7" t="inlineStr">
        <is>
          <t>HAI</t>
        </is>
      </c>
      <c r="C7" t="inlineStr"/>
      <c r="D7" t="inlineStr">
        <is>
          <t>ROS AMD HAI giành 3 vị trí cuối bảng HOSE, xuống hạng là chuẩn cmnr.</t>
        </is>
      </c>
      <c r="E7" s="2" t="n">
        <v>44718.56043981481</v>
      </c>
    </row>
    <row r="8">
      <c r="A8" s="1" t="n">
        <v>6</v>
      </c>
      <c r="B8" t="inlineStr">
        <is>
          <t>HAI</t>
        </is>
      </c>
      <c r="C8" t="inlineStr"/>
      <c r="D8" t="inlineStr">
        <is>
          <t>Lô B được duyệt triển khai + giá dầu thế giới phi mã. Những cái tên đã được SSI nêu rõ.</t>
        </is>
      </c>
      <c r="E8" s="2" t="n">
        <v>44716.73131944444</v>
      </c>
    </row>
    <row r="9">
      <c r="A9" s="1" t="n">
        <v>7</v>
      </c>
      <c r="B9" t="inlineStr">
        <is>
          <t>HAI</t>
        </is>
      </c>
      <c r="C9" t="inlineStr"/>
      <c r="D9" t="inlineStr">
        <is>
          <t>Sòng bạc công khai lớn nhất VN.</t>
        </is>
      </c>
      <c r="E9" s="2" t="n">
        <v>44706.56594907407</v>
      </c>
    </row>
    <row r="10">
      <c r="A10" s="1" t="n">
        <v>8</v>
      </c>
      <c r="B10" t="inlineStr">
        <is>
          <t>HAI</t>
        </is>
      </c>
      <c r="C10" t="inlineStr"/>
      <c r="D10" t="inlineStr">
        <is>
          <t xml:space="preserve">sập 30 điểm sao thấy bình thường quá, còn đâu cảm xúc đau tim khi rớt mười mấy hai mươi điểm ngày nào </t>
        </is>
      </c>
      <c r="E10" s="2" t="n">
        <v>44704.61552083334</v>
      </c>
    </row>
    <row r="11">
      <c r="A11" s="1" t="n">
        <v>9</v>
      </c>
      <c r="B11" t="inlineStr">
        <is>
          <t>HAI</t>
        </is>
      </c>
      <c r="C11" t="inlineStr"/>
      <c r="D11" t="inlineStr">
        <is>
          <t>Gần 30 điểm mà thấy nó bình thường là sao. Hình như tôi đã quen cảm giác em hay giận hờn. Cảm xúc trong tôi đã chai sạn</t>
        </is>
      </c>
      <c r="E11" s="2" t="n">
        <v>44704.60421296296</v>
      </c>
    </row>
    <row r="12">
      <c r="A12" s="1" t="n">
        <v>10</v>
      </c>
      <c r="B12" t="inlineStr">
        <is>
          <t>HAI</t>
        </is>
      </c>
      <c r="C12" t="inlineStr"/>
      <c r="D12" t="inlineStr">
        <is>
          <t>khai trừ khỏi đảng là chuẩn bị cho vô lò rồi, kkkk</t>
        </is>
      </c>
      <c r="E12" s="2" t="n">
        <v>44699.79004629629</v>
      </c>
    </row>
    <row r="13">
      <c r="A13" s="1" t="n">
        <v>11</v>
      </c>
      <c r="B13" t="inlineStr">
        <is>
          <t>HAI</t>
        </is>
      </c>
      <c r="C13" t="inlineStr"/>
      <c r="D13" t="inlineStr">
        <is>
          <t>Anh Tea bị khai trừ khỏi đảng rồi</t>
        </is>
      </c>
      <c r="E13" s="2" t="n">
        <v>44699.69898148148</v>
      </c>
    </row>
    <row r="14">
      <c r="A14" s="1" t="n">
        <v>12</v>
      </c>
      <c r="B14" t="inlineStr">
        <is>
          <t>HAI</t>
        </is>
      </c>
      <c r="C14" t="inlineStr">
        <is>
          <t xml:space="preserve">
Ko tôi Ko cần khoe tiền </t>
        </is>
      </c>
      <c r="D14" t="inlineStr">
        <is>
          <t>thím Tuệ Minh nick là Hai Lúa phải ko nhỉ thím Bi?</t>
        </is>
      </c>
      <c r="E14" s="2" t="n">
        <v>44698.68247685185</v>
      </c>
    </row>
    <row r="15">
      <c r="A15" s="1" t="n">
        <v>13</v>
      </c>
      <c r="B15" t="inlineStr">
        <is>
          <t>HAI</t>
        </is>
      </c>
      <c r="C15" t="inlineStr"/>
      <c r="D15" t="inlineStr">
        <is>
          <t xml:space="preserve">Theo dữ liệu thì hai năm nay thì hình như nay tăng điểm nhiều nhất nhỉ?
</t>
        </is>
      </c>
      <c r="E15" s="2" t="n">
        <v>44698.65005787037</v>
      </c>
    </row>
    <row r="16">
      <c r="A16" s="1" t="n">
        <v>14</v>
      </c>
      <c r="B16" t="inlineStr">
        <is>
          <t>HAI</t>
        </is>
      </c>
      <c r="C16" t="inlineStr">
        <is>
          <t xml:space="preserve">
Có. Vì nó quên niêm yết hay gì đó. Chứ ông bán ck thì mặc định ông phải đóng thuế 0,1% / số tiền bán ra rồi. Ông nào lướt T3 mà đi khai thuế nó trả về bảng kê thuế tncn đã nộp thì hết hồn cho xem </t>
        </is>
      </c>
      <c r="D16" t="inlineStr">
        <is>
          <t xml:space="preserve">Giờ xin kê khai thuế đã nộp ntn vậy fence </t>
        </is>
      </c>
      <c r="E16" s="2" t="n">
        <v>44698.41640046296</v>
      </c>
    </row>
    <row r="17">
      <c r="A17" s="1" t="n">
        <v>15</v>
      </c>
      <c r="B17" t="inlineStr">
        <is>
          <t>HAI</t>
        </is>
      </c>
      <c r="C17" t="inlineStr">
        <is>
          <t xml:space="preserve">
Mấy bác cho người mới tập tành như e hỏi với: vndirect, tcbs, tps đều có mức phí giao dịch 0,1-0,15% nhưng trên tps nó có hiện thuế tncn là 0,1%/GTGD. Vậy vndirect và tcbs có thu thuế tncn này ko mấy bác? vì e ko thấy trong biểu phí </t>
        </is>
      </c>
      <c r="D17" t="inlineStr">
        <is>
          <t xml:space="preserve">Có. Vì nó quên niêm yết hay gì đó. Chứ ông bán ck thì mặc định ông phải đóng thuế 0,1% / số tiền bán ra rồi. Ông nào lướt T3 mà đi khai thuế nó trả về bảng kê thuế tncn đã nộp thì hết hồn cho xem </t>
        </is>
      </c>
      <c r="E17" s="2" t="n">
        <v>44698.41381944445</v>
      </c>
    </row>
    <row r="18">
      <c r="A18" s="1" t="n">
        <v>16</v>
      </c>
      <c r="B18" t="inlineStr">
        <is>
          <t>HAI</t>
        </is>
      </c>
      <c r="C18" t="inlineStr">
        <is>
          <t xml:space="preserve">
-40 -50% giờ muốn về bờ thì phải x2, quá khó </t>
        </is>
      </c>
      <c r="D18" t="inlineStr">
        <is>
          <t xml:space="preserve">
Chào hai huynh nay mới bắt thêm 2k mà vẫn lõm 15%, đang kê mai sàn làm thêm 2k. Anh Tuấn mượt mà giờ chán thế, lại đang có tin xấu, không biết thế nào </t>
        </is>
      </c>
      <c r="E18" s="2" t="n">
        <v>44697.91398148148</v>
      </c>
    </row>
    <row r="19">
      <c r="A19" s="1" t="n">
        <v>17</v>
      </c>
      <c r="B19" t="inlineStr">
        <is>
          <t>HAI</t>
        </is>
      </c>
      <c r="C19" t="inlineStr">
        <is>
          <t xml:space="preserve">
Mấy thằng f0 đánh vài chục triệu lỗ to lắm 50% chưa đến 50tr thì rén cái gì nên nó cứ hold thôi. Chứ mấy thằng f0 NAV từ 1 tỷ trở len rớt 20% là nó hoảng mẹ rồi chứ ở đó mà cầm lì thi gan với lái.
</t>
        </is>
      </c>
      <c r="D19" t="inlineStr">
        <is>
          <t xml:space="preserve">f0 nửa tỉ chia đôi tài khoản hai hòn bi đánh long coong đây fen, hold nha </t>
        </is>
      </c>
      <c r="E19" s="2" t="n">
        <v>44697.59704861111</v>
      </c>
    </row>
    <row r="20">
      <c r="A20" s="1" t="n">
        <v>18</v>
      </c>
      <c r="B20" t="inlineStr">
        <is>
          <t>HAI</t>
        </is>
      </c>
      <c r="C20" t="inlineStr"/>
      <c r="D20" t="inlineStr">
        <is>
          <t>Đã mất hết lãi của năm nay, âm thêm 15% lãi của năm rồi, đau như hoạn. Phiên hôm qua vừa giải ngân 50% tiền sẵn trong tài khoản, thứ hai tới sẽ canh giải ngân tiếp hết 50% còn lại.</t>
        </is>
      </c>
      <c r="E20" s="2" t="n">
        <v>44695.42398148148</v>
      </c>
    </row>
    <row r="21">
      <c r="A21" s="1" t="n">
        <v>19</v>
      </c>
      <c r="B21" t="inlineStr">
        <is>
          <t>HAI</t>
        </is>
      </c>
      <c r="C21" t="inlineStr"/>
      <c r="D21" t="inlineStr">
        <is>
          <t>Ubck yêu cầu công khai thông tin giao dịch tự doanh, sẽ điều chỉnh lại quy định giá đóng cửa ngày đáo hạn phái sinh ..</t>
        </is>
      </c>
      <c r="E21" s="2" t="n">
        <v>44694.97552083333</v>
      </c>
    </row>
    <row r="22">
      <c r="A22" s="1" t="n">
        <v>20</v>
      </c>
      <c r="B22" t="inlineStr">
        <is>
          <t>HAI</t>
        </is>
      </c>
      <c r="C22" t="inlineStr"/>
      <c r="D22" t="inlineStr">
        <is>
          <t xml:space="preserve">Hnay khai mạc seagame mà anh em </t>
        </is>
      </c>
      <c r="E22" s="2" t="n">
        <v>44693.51435185185</v>
      </c>
    </row>
    <row r="23">
      <c r="A23" s="1" t="n">
        <v>21</v>
      </c>
      <c r="B23" t="inlineStr">
        <is>
          <t>HAI</t>
        </is>
      </c>
      <c r="C23" t="inlineStr">
        <is>
          <t xml:space="preserve">
Lên tàu nào thế thuyền trưởng, cho ae theo kiếm bình xăng
</t>
        </is>
      </c>
      <c r="D23" t="inlineStr">
        <is>
          <t>sáng captain bắt HAI kìa :3</t>
        </is>
      </c>
      <c r="E23" s="2" t="n">
        <v>44693.45336805555</v>
      </c>
    </row>
    <row r="24">
      <c r="A24" s="1" t="n">
        <v>22</v>
      </c>
      <c r="B24" t="inlineStr">
        <is>
          <t>HAI</t>
        </is>
      </c>
      <c r="C24" t="inlineStr"/>
      <c r="D24" t="inlineStr">
        <is>
          <t xml:space="preserve">Ăn được 10k Hai sàn để xem chúng nó diễn nào </t>
        </is>
      </c>
      <c r="E24" s="2" t="n">
        <v>44693.39018518518</v>
      </c>
    </row>
    <row r="25">
      <c r="A25" s="1" t="n">
        <v>23</v>
      </c>
      <c r="B25" t="inlineStr">
        <is>
          <t>HAI</t>
        </is>
      </c>
      <c r="C25" t="inlineStr"/>
      <c r="D25" t="inlineStr">
        <is>
          <t xml:space="preserve">Nông dược Hai tin xấu phát sàn luôn </t>
        </is>
      </c>
      <c r="E25" s="2" t="n">
        <v>44693.38539351852</v>
      </c>
    </row>
    <row r="26">
      <c r="A26" s="1" t="n">
        <v>24</v>
      </c>
      <c r="B26" t="inlineStr">
        <is>
          <t>HAI</t>
        </is>
      </c>
      <c r="C26" t="inlineStr">
        <is>
          <t xml:space="preserve">
Khéo t+3 cũng vỡ mồm, chắc gì tăng được 5 ngày </t>
        </is>
      </c>
      <c r="D26" t="inlineStr">
        <is>
          <t xml:space="preserve">
Bắt đáy phiên thứ hai mà sợ à mai fen
</t>
        </is>
      </c>
      <c r="E26" s="2" t="n">
        <v>44692.44289351852</v>
      </c>
    </row>
    <row r="27">
      <c r="A27" s="1" t="n">
        <v>25</v>
      </c>
      <c r="B27" t="inlineStr">
        <is>
          <t>HAI</t>
        </is>
      </c>
      <c r="C27" t="inlineStr">
        <is>
          <t xml:space="preserve">
trước tôi đi bán condotel, khách chán nhất vụ sổ sách đấy anh ạ!</t>
        </is>
      </c>
      <c r="D27" t="inlineStr">
        <is>
          <t>1 sản phẩm quái thai lách luật đương nhiên người ta lo ngại</t>
        </is>
      </c>
      <c r="E27" s="2" t="n">
        <v>44691.69491898148</v>
      </c>
    </row>
    <row r="28">
      <c r="A28" s="1" t="n">
        <v>26</v>
      </c>
      <c r="B28" t="inlineStr">
        <is>
          <t>HAI</t>
        </is>
      </c>
      <c r="C28" t="inlineStr">
        <is>
          <t xml:space="preserve">
anh ăn 2 con tím ngon vậy còn gì , e đay bán đúng bẹn này , anh gồng lãi đi
</t>
        </is>
      </c>
      <c r="D28" t="inlineStr">
        <is>
          <t>Giống ông là giữ hai con hàng đấy thôi, chứ giá vào thì ...</t>
        </is>
      </c>
      <c r="E28" s="2" t="n">
        <v>44691.61523148148</v>
      </c>
    </row>
    <row r="29">
      <c r="A29" s="1" t="n">
        <v>27</v>
      </c>
      <c r="B29" t="inlineStr">
        <is>
          <t>HAI</t>
        </is>
      </c>
      <c r="C29" t="inlineStr"/>
      <c r="D29" t="inlineStr">
        <is>
          <t>Bộ đội kéo hay sao mà hai con dầu của em tím rồi các thầy ạ</t>
        </is>
      </c>
      <c r="E29" s="2" t="n">
        <v>44691.59027777778</v>
      </c>
    </row>
    <row r="30">
      <c r="A30" s="1" t="n">
        <v>28</v>
      </c>
      <c r="B30" t="inlineStr">
        <is>
          <t>HAI</t>
        </is>
      </c>
      <c r="C30" t="inlineStr">
        <is>
          <t xml:space="preserve">
vãi thủng mốc 1k3 rồi ko biết có về 1k2 ko nhỉ </t>
        </is>
      </c>
      <c r="D30" t="inlineStr">
        <is>
          <t>Nhóm phân tích đưa ra hai kịch bản, với mức thanh khoản đang xuống thấp, VCBS kỳ vọng nhịp giảm cuối cùng để hình thành sóng giảm sẽ thất bại đồng thời VN-Index tạo đáy thứ hai quanh khu vực 1.260 -1.300 điểm.</t>
        </is>
      </c>
      <c r="E30" s="2" t="n">
        <v>44690.59446759259</v>
      </c>
    </row>
    <row r="31">
      <c r="A31" s="1" t="n">
        <v>29</v>
      </c>
      <c r="B31" t="inlineStr">
        <is>
          <t>HAI</t>
        </is>
      </c>
      <c r="C31" t="inlineStr"/>
      <c r="D31" t="inlineStr">
        <is>
          <t xml:space="preserve">Hai tuần trước nghĩ mình mất lương tháng thứ 13, giờ nhận ra mình mất lương 13 tháng </t>
        </is>
      </c>
      <c r="E31" s="2" t="n">
        <v>44690.5053587963</v>
      </c>
    </row>
    <row r="32">
      <c r="A32" s="1" t="n">
        <v>30</v>
      </c>
      <c r="B32" t="inlineStr">
        <is>
          <t>HAI</t>
        </is>
      </c>
      <c r="C32" t="inlineStr">
        <is>
          <t xml:space="preserve">
</t>
        </is>
      </c>
      <c r="D32" t="inlineStr">
        <is>
          <t>Các tỉnh cũng đang rục rịch thu hồi các dự án FLc chưa triển khai rồi</t>
        </is>
      </c>
      <c r="E32" s="2" t="n">
        <v>44690.48746527778</v>
      </c>
    </row>
    <row r="33">
      <c r="A33" s="1" t="n">
        <v>31</v>
      </c>
      <c r="B33" t="inlineStr">
        <is>
          <t>HAI</t>
        </is>
      </c>
      <c r="C33" t="inlineStr"/>
      <c r="D33" t="inlineStr">
        <is>
          <t>Xác định ít nhất 2 tháng nữa về bờ nên giờ cứ đầu giờ đọc tin, chiều xem bảng cười mỉm. Có ngày mất gần hai chục củ, vài ngày sau nó lại hồi.</t>
        </is>
      </c>
      <c r="E33" s="2" t="n">
        <v>44687.67174768518</v>
      </c>
    </row>
    <row r="34">
      <c r="A34" s="1" t="n">
        <v>32</v>
      </c>
      <c r="B34" t="inlineStr">
        <is>
          <t>HAI</t>
        </is>
      </c>
      <c r="C34" t="inlineStr"/>
      <c r="D34" t="inlineStr">
        <is>
          <t xml:space="preserve">Hai hôm liền, hôm nào cũng 4 mã Trần và 1 2 mã tăng mạnh, nay chốt HAI, lỗ mấy trăm k. Thôi giảm tiền để chuẩn bị ngắm VND hoặc KSB </t>
        </is>
      </c>
      <c r="E34" s="2" t="n">
        <v>44678.74565972222</v>
      </c>
    </row>
    <row r="35">
      <c r="A35" s="1" t="n">
        <v>33</v>
      </c>
      <c r="B35" t="inlineStr">
        <is>
          <t>HAI</t>
        </is>
      </c>
      <c r="C35" t="inlineStr">
        <is>
          <t xml:space="preserve">
Vẫn đang lỗ mà </t>
        </is>
      </c>
      <c r="D35" t="inlineStr">
        <is>
          <t xml:space="preserve">Con Hai lỗ có mấy trăm k thôi, hạ số Mã có trong danh mục xíu, lúc nào ổn định lại vào xin a mấy trăm k cafe </t>
        </is>
      </c>
      <c r="E35" s="2" t="n">
        <v>44678.75755787037</v>
      </c>
    </row>
    <row r="36">
      <c r="A36" s="1" t="n">
        <v>34</v>
      </c>
      <c r="B36" t="inlineStr">
        <is>
          <t>HAI</t>
        </is>
      </c>
      <c r="C36" t="inlineStr">
        <is>
          <t xml:space="preserve">
Sợ à </t>
        </is>
      </c>
      <c r="D36" t="inlineStr">
        <is>
          <t xml:space="preserve">Ăn cỡ 3 cây Trần HAI rồi, tha thiết gì nữa </t>
        </is>
      </c>
      <c r="E36" s="2" t="n">
        <v>44678.75040509259</v>
      </c>
    </row>
    <row r="37">
      <c r="A37" s="1" t="n">
        <v>35</v>
      </c>
      <c r="B37" t="inlineStr">
        <is>
          <t>HAI</t>
        </is>
      </c>
      <c r="C37" t="inlineStr">
        <is>
          <t xml:space="preserve">
TT giảm 20 điểm mà các anh kêu chán, như không giao dịch gì. Giờ đúng là điếc hết rồi, đại bác bắn cũng ko xi nhê.
</t>
        </is>
      </c>
      <c r="D37" t="inlineStr">
        <is>
          <t>giai đoạn tuyệt vọng, nđt chai lì cảm xúc</t>
        </is>
      </c>
      <c r="E37" s="2" t="n">
        <v>44678.48908564815</v>
      </c>
    </row>
    <row r="38">
      <c r="A38" s="1" t="n">
        <v>36</v>
      </c>
      <c r="B38" t="inlineStr">
        <is>
          <t>HAI</t>
        </is>
      </c>
      <c r="C38" t="inlineStr"/>
      <c r="D38" t="inlineStr">
        <is>
          <t xml:space="preserve">Xanh lơ bn ngày gần như chai sạn </t>
        </is>
      </c>
      <c r="E38" s="2" t="n">
        <v>44677.55458333333</v>
      </c>
    </row>
    <row r="39">
      <c r="A39" s="1" t="n">
        <v>37</v>
      </c>
      <c r="B39" t="inlineStr">
        <is>
          <t>HAI</t>
        </is>
      </c>
      <c r="C39" t="inlineStr">
        <is>
          <t xml:space="preserve">
Đang đợi dịp để về quê chơi đây thím, Tết rồi do dịch ko về hơi nhớ nhà </t>
        </is>
      </c>
      <c r="D39" t="inlineStr">
        <is>
          <t xml:space="preserve">
Bao cụt còn phủ khai phong ko hay lại nhà mình còn gì đâu có mỗi con đao cùn mà bao chửng cũng đem đi để đánh chứng
</t>
        </is>
      </c>
      <c r="E39" s="2" t="n">
        <v>44677.24956018518</v>
      </c>
    </row>
    <row r="40">
      <c r="A40" s="1" t="n">
        <v>38</v>
      </c>
      <c r="B40" t="inlineStr">
        <is>
          <t>HAI</t>
        </is>
      </c>
      <c r="C40" t="inlineStr"/>
      <c r="D40" t="inlineStr">
        <is>
          <t xml:space="preserve">Được cái mấy nay bận ko xem bảng điện, đỡ đau hơn, dù giờ chai sạn mé rồi </t>
        </is>
      </c>
      <c r="E40" s="2" t="n">
        <v>44676.94346064814</v>
      </c>
    </row>
    <row r="41">
      <c r="A41" s="1" t="n">
        <v>39</v>
      </c>
      <c r="B41" t="inlineStr">
        <is>
          <t>HAI</t>
        </is>
      </c>
      <c r="C41" t="inlineStr">
        <is>
          <t xml:space="preserve">
Lừa gì sáng nay vẫn ngon mà mình cầm chỉ đạo 3 hhv dah flc chiếm 70% nav còn lại là dri ita vic vhm geg thì phiên sáng nay và đầu chiều Ko quá tồi </t>
        </is>
      </c>
      <c r="D41" t="inlineStr">
        <is>
          <t>Sáng nay còn ổn, giảm 30 điểm mà ITA, BCC, TAR, LIG, HAI vẫn xanh mạnh. Nhưng qua tầm 40 điểm là èo uột và qua 50 điểm thì tụt sml hết.</t>
        </is>
      </c>
      <c r="E41" s="2" t="n">
        <v>44676.69347222222</v>
      </c>
    </row>
    <row r="42">
      <c r="A42" s="1" t="n">
        <v>40</v>
      </c>
      <c r="B42" t="inlineStr">
        <is>
          <t>HAI</t>
        </is>
      </c>
      <c r="C42" t="inlineStr"/>
      <c r="D42" t="inlineStr">
        <is>
          <t xml:space="preserve">danh mục vẫn được HAI xanh nhé, uy tín chưa </t>
        </is>
      </c>
      <c r="E42" s="2" t="n">
        <v>44676.61844907407</v>
      </c>
    </row>
    <row r="43">
      <c r="A43" s="1" t="n">
        <v>41</v>
      </c>
      <c r="B43" t="inlineStr">
        <is>
          <t>HAI</t>
        </is>
      </c>
      <c r="C43" t="inlineStr"/>
      <c r="D43" t="inlineStr">
        <is>
          <t>Bác nào biết hôm nay bên shanghai nó bị sao cũng bay 5% ko nhỉ????</t>
        </is>
      </c>
      <c r="E43" s="2" t="n">
        <v>44676.59450231482</v>
      </c>
    </row>
    <row r="44">
      <c r="A44" s="1" t="n">
        <v>42</v>
      </c>
      <c r="B44" t="inlineStr">
        <is>
          <t>HAI</t>
        </is>
      </c>
      <c r="C44" t="inlineStr"/>
      <c r="D44" t="inlineStr">
        <is>
          <t>co phai FLC đang kéo index không ae :3</t>
        </is>
      </c>
      <c r="E44" s="2" t="n">
        <v>44676.43981481482</v>
      </c>
    </row>
    <row r="45">
      <c r="A45" s="1" t="n">
        <v>43</v>
      </c>
      <c r="B45" t="inlineStr">
        <is>
          <t>HAI</t>
        </is>
      </c>
      <c r="C45" t="inlineStr">
        <is>
          <t xml:space="preserve">
Aloo aloo </t>
        </is>
      </c>
      <c r="D45" t="inlineStr">
        <is>
          <t xml:space="preserve">Đọc kĩ tin nhé ko sót. Ra đồn còn biết mà khai </t>
        </is>
      </c>
      <c r="E45" s="2" t="n">
        <v>44673.62733796296</v>
      </c>
    </row>
    <row r="46">
      <c r="A46" s="1" t="n">
        <v>44</v>
      </c>
      <c r="B46" t="inlineStr">
        <is>
          <t>HAI</t>
        </is>
      </c>
      <c r="C46" t="inlineStr">
        <is>
          <t xml:space="preserve">
Đêm chủ Nhật 00:00 nhé </t>
        </is>
      </c>
      <c r="D46" t="inlineStr">
        <is>
          <t xml:space="preserve">Ai tag mod vào bảo kê cho thím ấy từ giờ đến thứ hai nào </t>
        </is>
      </c>
      <c r="E46" s="2" t="n">
        <v>44673.62582175926</v>
      </c>
    </row>
    <row r="47">
      <c r="A47" s="1" t="n">
        <v>45</v>
      </c>
      <c r="B47" t="inlineStr">
        <is>
          <t>HAI</t>
        </is>
      </c>
      <c r="C47" t="inlineStr"/>
      <c r="D47" t="inlineStr">
        <is>
          <t xml:space="preserve">Xếp khai sắc đang phát biểu </t>
        </is>
      </c>
      <c r="E47" s="2" t="n">
        <v>44673.58817129629</v>
      </c>
    </row>
    <row r="48">
      <c r="A48" s="1" t="n">
        <v>46</v>
      </c>
      <c r="B48" t="inlineStr">
        <is>
          <t>HAI</t>
        </is>
      </c>
      <c r="C48" t="inlineStr"/>
      <c r="D48" t="inlineStr">
        <is>
          <t xml:space="preserve">Nay t0 vài mã và xả HAI lúc tím </t>
        </is>
      </c>
      <c r="E48" s="2" t="n">
        <v>44673.55976851852</v>
      </c>
    </row>
    <row r="49">
      <c r="A49" s="1" t="n">
        <v>47</v>
      </c>
      <c r="B49" t="inlineStr">
        <is>
          <t>HAI</t>
        </is>
      </c>
      <c r="C49" t="inlineStr"/>
      <c r="D49" t="inlineStr">
        <is>
          <t>gỡ đc 3-4 chai rồi, vẫn còn lõm sâu</t>
        </is>
      </c>
      <c r="E49" s="2" t="n">
        <v>44673.45585648148</v>
      </c>
    </row>
    <row r="50">
      <c r="A50" s="1" t="n">
        <v>48</v>
      </c>
      <c r="B50" t="inlineStr">
        <is>
          <t>HAI</t>
        </is>
      </c>
      <c r="C50" t="inlineStr">
        <is>
          <t xml:space="preserve">
</t>
        </is>
      </c>
      <c r="D50" t="inlineStr">
        <is>
          <t xml:space="preserve">Tôi theo thày, đang cầm HAI giá 4.2, khi nào lãi mới bán </t>
        </is>
      </c>
      <c r="E50" s="2" t="n">
        <v>44673.42311342592</v>
      </c>
    </row>
    <row r="51">
      <c r="A51" s="1" t="n">
        <v>49</v>
      </c>
      <c r="B51" t="inlineStr">
        <is>
          <t>HAI</t>
        </is>
      </c>
      <c r="C51" t="inlineStr"/>
      <c r="D51" t="inlineStr">
        <is>
          <t xml:space="preserve">Không ngờ có ngày màu tím duy nhất trong bảng lại thuộc về HAI </t>
        </is>
      </c>
      <c r="E51" s="2" t="n">
        <v>44673.41868055556</v>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APH</t>
        </is>
      </c>
      <c r="C2" t="inlineStr"/>
      <c r="D2" t="inlineStr">
        <is>
          <t>APH khét quá thuyền trưởng ơi</t>
        </is>
      </c>
      <c r="E2" s="2" t="n">
        <v>44707.39329861111</v>
      </c>
    </row>
    <row r="3">
      <c r="A3" s="1" t="n">
        <v>1</v>
      </c>
      <c r="B3" t="inlineStr">
        <is>
          <t>APH</t>
        </is>
      </c>
      <c r="C3" t="inlineStr">
        <is>
          <t xml:space="preserve">
Mình âm 12% flc </t>
        </is>
      </c>
      <c r="D3" t="inlineStr">
        <is>
          <t xml:space="preserve">Bác còn giữ APH không ạ? </t>
        </is>
      </c>
      <c r="E3" s="2" t="n">
        <v>44693.68421296297</v>
      </c>
    </row>
    <row r="4">
      <c r="A4" s="1" t="n">
        <v>2</v>
      </c>
      <c r="B4" t="inlineStr">
        <is>
          <t>APH</t>
        </is>
      </c>
      <c r="C4" t="inlineStr"/>
      <c r="D4" t="inlineStr">
        <is>
          <t xml:space="preserve">APH downtrend cmnr, nhà đầu tư lỗ nặng </t>
        </is>
      </c>
      <c r="E4" s="2" t="n">
        <v>44679.89434027778</v>
      </c>
    </row>
    <row r="5">
      <c r="A5" s="1" t="n">
        <v>3</v>
      </c>
      <c r="B5" t="inlineStr">
        <is>
          <t>APH</t>
        </is>
      </c>
      <c r="C5" t="inlineStr">
        <is>
          <t xml:space="preserve">
Ôm 1 con sàn 4 phiên liên tiếp. Âm 25%, nản
</t>
        </is>
      </c>
      <c r="D5" t="inlineStr">
        <is>
          <t>APH của tôi :&lt; giảm cả 2 năm liên tiếp</t>
        </is>
      </c>
      <c r="E5" s="2" t="n">
        <v>44672.63072916667</v>
      </c>
    </row>
    <row r="6">
      <c r="A6" s="1" t="n">
        <v>4</v>
      </c>
      <c r="B6" t="inlineStr">
        <is>
          <t>APH</t>
        </is>
      </c>
      <c r="C6" t="inlineStr"/>
      <c r="D6" t="inlineStr">
        <is>
          <t>vl con APH đúng nghĩa phía trước là vực thẳm luôn</t>
        </is>
      </c>
      <c r="E6" s="2" t="n">
        <v>44672.42017361111</v>
      </c>
    </row>
    <row r="7">
      <c r="A7" s="1" t="n">
        <v>5</v>
      </c>
      <c r="B7" t="inlineStr">
        <is>
          <t>APH</t>
        </is>
      </c>
      <c r="C7" t="inlineStr"/>
      <c r="D7" t="inlineStr">
        <is>
          <t>Mình vẫn đéo hiểu sao APH sàn liên tục vậy...</t>
        </is>
      </c>
      <c r="E7" s="2" t="n">
        <v>44672.41646990741</v>
      </c>
    </row>
    <row r="8">
      <c r="A8" s="1" t="n">
        <v>6</v>
      </c>
      <c r="B8" t="inlineStr">
        <is>
          <t>APH</t>
        </is>
      </c>
      <c r="C8" t="inlineStr"/>
      <c r="D8" t="inlineStr">
        <is>
          <t>Sáng có tiền vào cứu aph thì làm 5% ròi</t>
        </is>
      </c>
      <c r="E8" s="2" t="n">
        <v>44670.41263888889</v>
      </c>
    </row>
    <row r="9">
      <c r="A9" s="1" t="n">
        <v>7</v>
      </c>
      <c r="B9" t="inlineStr">
        <is>
          <t>APH</t>
        </is>
      </c>
      <c r="C9" t="inlineStr"/>
      <c r="D9" t="inlineStr">
        <is>
          <t xml:space="preserve">thấy APH đáy kìa có nên ôm ko các fen </t>
        </is>
      </c>
      <c r="E9" s="2" t="n">
        <v>44669.45457175926</v>
      </c>
    </row>
    <row r="10">
      <c r="A10" s="1" t="n">
        <v>8</v>
      </c>
      <c r="B10" t="inlineStr">
        <is>
          <t>APH</t>
        </is>
      </c>
      <c r="C10" t="inlineStr"/>
      <c r="D10" t="inlineStr">
        <is>
          <t xml:space="preserve">Đm Aph sàn kìa Ae </t>
        </is>
      </c>
      <c r="E10" s="2" t="n">
        <v>44669.39734953704</v>
      </c>
    </row>
    <row r="11">
      <c r="A11" s="1" t="n">
        <v>9</v>
      </c>
      <c r="B11" t="inlineStr">
        <is>
          <t>APH</t>
        </is>
      </c>
      <c r="C11" t="inlineStr"/>
      <c r="D11" t="inlineStr">
        <is>
          <t>Aph có quả ATC giết luôn cả thằng lái hay kê lệnh 300k x3 giá liền kề</t>
        </is>
      </c>
      <c r="E11" s="2" t="n">
        <v>44666.77100694444</v>
      </c>
    </row>
    <row r="12">
      <c r="A12" s="1" t="n">
        <v>10</v>
      </c>
      <c r="B12" t="inlineStr">
        <is>
          <t>APH</t>
        </is>
      </c>
      <c r="C12" t="inlineStr">
        <is>
          <t xml:space="preserve">
Tôi còn mỗi cái nịt
</t>
        </is>
      </c>
      <c r="D12" t="inlineStr">
        <is>
          <t xml:space="preserve">Aph đu vào thế </t>
        </is>
      </c>
      <c r="E12" s="2" t="n">
        <v>44663.85572916667</v>
      </c>
    </row>
    <row r="13">
      <c r="A13" s="1" t="n">
        <v>11</v>
      </c>
      <c r="B13" t="inlineStr">
        <is>
          <t>APH</t>
        </is>
      </c>
      <c r="C13" t="inlineStr">
        <is>
          <t xml:space="preserve">
Vẫn thủng 15 </t>
        </is>
      </c>
      <c r="D13" t="inlineStr">
        <is>
          <t>Aph sắp thủng 26 kìa bác</t>
        </is>
      </c>
      <c r="E13" s="2" t="n">
        <v>44663.46474537037</v>
      </c>
    </row>
    <row r="14">
      <c r="A14" s="1" t="n">
        <v>12</v>
      </c>
      <c r="B14" t="inlineStr">
        <is>
          <t>APH</t>
        </is>
      </c>
      <c r="C14" t="inlineStr"/>
      <c r="D14" t="inlineStr">
        <is>
          <t xml:space="preserve">Ae cảnh aph thủng 26 thì vào nhé </t>
        </is>
      </c>
      <c r="E14" s="2" t="n">
        <v>44663.40143518519</v>
      </c>
    </row>
    <row r="15">
      <c r="A15" s="1" t="n">
        <v>13</v>
      </c>
      <c r="B15" t="inlineStr">
        <is>
          <t>APH</t>
        </is>
      </c>
      <c r="C15" t="inlineStr">
        <is>
          <t xml:space="preserve">
Aph khỏe thế </t>
        </is>
      </c>
      <c r="D15" t="inlineStr">
        <is>
          <t xml:space="preserve">APH target bao nhiêu thế bác ơi =) Em chờ 40 k biết đến mùa quýt nào </t>
        </is>
      </c>
      <c r="E15" s="2" t="n">
        <v>44652.41760416667</v>
      </c>
    </row>
    <row r="16">
      <c r="A16" s="1" t="n">
        <v>14</v>
      </c>
      <c r="B16" t="inlineStr">
        <is>
          <t>APH</t>
        </is>
      </c>
      <c r="C16" t="inlineStr"/>
      <c r="D16" t="inlineStr">
        <is>
          <t xml:space="preserve">Aph khỏe thế </t>
        </is>
      </c>
      <c r="E16" s="2" t="n">
        <v>44652.395</v>
      </c>
    </row>
    <row r="17">
      <c r="A17" s="1" t="n">
        <v>15</v>
      </c>
      <c r="B17" t="inlineStr">
        <is>
          <t>APH</t>
        </is>
      </c>
      <c r="C17" t="inlineStr"/>
      <c r="D17" t="inlineStr">
        <is>
          <t xml:space="preserve">Tự nhiên dõi theo lại con aph mới thấy hôm trước bán dc nó là thoát </t>
        </is>
      </c>
      <c r="E17" s="2" t="n">
        <v>44651.58526620371</v>
      </c>
    </row>
    <row r="18">
      <c r="A18" s="1" t="n">
        <v>16</v>
      </c>
      <c r="B18" t="inlineStr">
        <is>
          <t>APH</t>
        </is>
      </c>
      <c r="C18" t="inlineStr">
        <is>
          <t xml:space="preserve">
Giỏi lắm tsc </t>
        </is>
      </c>
      <c r="D18" t="inlineStr">
        <is>
          <t xml:space="preserve">theo thím xabi 2 con tsc vs aph đều chưa bị lỗ
</t>
        </is>
      </c>
      <c r="E18" s="2" t="n">
        <v>44650.37809027778</v>
      </c>
    </row>
    <row r="19">
      <c r="A19" s="1" t="n">
        <v>17</v>
      </c>
      <c r="B19" t="inlineStr">
        <is>
          <t>APH</t>
        </is>
      </c>
      <c r="C19" t="inlineStr">
        <is>
          <t xml:space="preserve">
Fomo Aph quá </t>
        </is>
      </c>
      <c r="D19" t="inlineStr">
        <is>
          <t>Bỏ aph đi ông, nhìn là đang gom nhốt hàng, dạo này mất dạy lắm.</t>
        </is>
      </c>
      <c r="E19" s="2" t="n">
        <v>44649.40398148148</v>
      </c>
    </row>
    <row r="20">
      <c r="A20" s="1" t="n">
        <v>18</v>
      </c>
      <c r="B20" t="inlineStr">
        <is>
          <t>APH</t>
        </is>
      </c>
      <c r="C20" t="inlineStr"/>
      <c r="D20" t="inlineStr">
        <is>
          <t xml:space="preserve">Fomo Aph quá </t>
        </is>
      </c>
      <c r="E20" s="2" t="n">
        <v>44649.40280092593</v>
      </c>
    </row>
    <row r="21">
      <c r="A21" s="1" t="n">
        <v>19</v>
      </c>
      <c r="B21" t="inlineStr">
        <is>
          <t>APH</t>
        </is>
      </c>
      <c r="C21" t="inlineStr"/>
      <c r="D21" t="inlineStr">
        <is>
          <t xml:space="preserve">Tôi rơi mất aph rồi Ae ơi </t>
        </is>
      </c>
      <c r="E21" s="2" t="n">
        <v>44649.40108796296</v>
      </c>
    </row>
    <row r="22">
      <c r="A22" s="1" t="n">
        <v>20</v>
      </c>
      <c r="B22" t="inlineStr">
        <is>
          <t>APH</t>
        </is>
      </c>
      <c r="C22" t="inlineStr">
        <is>
          <t xml:space="preserve">
DAH nay chắc chưa bay hẳn đâu, nhưng một phần mình hóng con này xem nó lên lại được 14.7 ko vì hôm qua nó mới rung lắc có tí mà mấy ông thần TA vô chê này chê nọ, thêm mấy a lái gáy bẩn lập acc clone vô hù với chả dọa </t>
        </is>
      </c>
      <c r="D22" t="inlineStr">
        <is>
          <t xml:space="preserve">cả con APH nữa, hôm trước mấy ông nào kêu down trend các kiểu đâu </t>
        </is>
      </c>
      <c r="E22" s="2" t="n">
        <v>44649.40010416666</v>
      </c>
    </row>
    <row r="23">
      <c r="A23" s="1" t="n">
        <v>21</v>
      </c>
      <c r="B23" t="inlineStr">
        <is>
          <t>APH</t>
        </is>
      </c>
      <c r="C23" t="inlineStr">
        <is>
          <t xml:space="preserve">
Chửi luôn chứ cần gì lịch sự thế fr </t>
        </is>
      </c>
      <c r="D23" t="inlineStr">
        <is>
          <t xml:space="preserve">bác có định vào lại APH ko
</t>
        </is>
      </c>
      <c r="E23" s="2" t="n">
        <v>44648.80837962963</v>
      </c>
    </row>
    <row r="24">
      <c r="A24" s="1" t="n">
        <v>22</v>
      </c>
      <c r="B24" t="inlineStr">
        <is>
          <t>APH</t>
        </is>
      </c>
      <c r="C24" t="inlineStr"/>
      <c r="D24" t="inlineStr">
        <is>
          <t>Sáng nay bán evf 17.3 Aph 29.75 dri 18.4 nhé Ae thoát hết hàng lãi ra rồi giữ lại dah thôi</t>
        </is>
      </c>
      <c r="E24" s="2" t="n">
        <v>44648.4265162037</v>
      </c>
    </row>
    <row r="25">
      <c r="A25" s="1" t="n">
        <v>23</v>
      </c>
      <c r="B25" t="inlineStr">
        <is>
          <t>APH</t>
        </is>
      </c>
      <c r="C25" t="inlineStr">
        <is>
          <t xml:space="preserve">
Flc mà sàn Ae nhớ canh họ HAG HNG cho em </t>
        </is>
      </c>
      <c r="D25" t="inlineStr">
        <is>
          <t xml:space="preserve">
Lại bảo không chuẩn đi , mình vừa vợt thêm aph</t>
        </is>
      </c>
      <c r="E25" s="2" t="n">
        <v>44648.40461805555</v>
      </c>
    </row>
    <row r="26">
      <c r="A26" s="1" t="n">
        <v>24</v>
      </c>
      <c r="B26" t="inlineStr">
        <is>
          <t>APH</t>
        </is>
      </c>
      <c r="C26" t="inlineStr"/>
      <c r="D26" t="inlineStr">
        <is>
          <t xml:space="preserve">con APH mà anh nào hôm nay đu hoặc giả t.2 sang tuần đu ở cái giá loanh quanh 29-31 cũng nên thắp nhang nhìu vào nhé. </t>
        </is>
      </c>
      <c r="E26" s="2" t="n">
        <v>44645.68586805555</v>
      </c>
    </row>
    <row r="27">
      <c r="A27" s="1" t="n">
        <v>25</v>
      </c>
      <c r="B27" t="inlineStr">
        <is>
          <t>APH</t>
        </is>
      </c>
      <c r="C27" t="inlineStr">
        <is>
          <t xml:space="preserve">
Tôi đâu có theo dõi con này, chính mấy anh ở mấy page trước nói thế mà.</t>
        </is>
      </c>
      <c r="D27" t="inlineStr">
        <is>
          <t xml:space="preserve">Tuỳ nữa con aph tôi mua giá đầu 29.2 xong nó xuống tận 25 tôi tbg về 28 h có lãi con dri tôi mua 17.4 nó xuống 13 tôi tbg về tận 14.3 rồi tôi chốt ở 22 lãi đậm </t>
        </is>
      </c>
      <c r="E27" s="2" t="n">
        <v>44645.65115740741</v>
      </c>
    </row>
    <row r="28">
      <c r="A28" s="1" t="n">
        <v>26</v>
      </c>
      <c r="B28" t="inlineStr">
        <is>
          <t>APH</t>
        </is>
      </c>
      <c r="C28" t="inlineStr"/>
      <c r="D28" t="inlineStr">
        <is>
          <t xml:space="preserve">Con aph đúng là đang down trend mà
</t>
        </is>
      </c>
      <c r="E28" s="2" t="n">
        <v>44645.46267361111</v>
      </c>
    </row>
    <row r="29">
      <c r="A29" s="1" t="n">
        <v>27</v>
      </c>
      <c r="B29" t="inlineStr">
        <is>
          <t>APH</t>
        </is>
      </c>
      <c r="C29" t="inlineStr"/>
      <c r="D29" t="inlineStr">
        <is>
          <t>con APH mô hình break downtrend thôi, giờ đg ở khu vực loanh quanh cân bằng dưới.</t>
        </is>
      </c>
      <c r="E29" s="2" t="n">
        <v>44645.45800925926</v>
      </c>
    </row>
    <row r="30">
      <c r="A30" s="1" t="n">
        <v>28</v>
      </c>
      <c r="B30" t="inlineStr">
        <is>
          <t>APH</t>
        </is>
      </c>
      <c r="C30" t="inlineStr">
        <is>
          <t xml:space="preserve">
Nói cũng Ko biết thế nào là nội tại ví dụ con dri mình chẳng nắm được gì nhiều nhưng giá 13-14 cả lò cả tổng nhà chủ tịch mua vào như phá mả thì có được coi là nội tại Ko </t>
        </is>
      </c>
      <c r="D30" t="inlineStr">
        <is>
          <t xml:space="preserve">nội tại vs phân tích e thấy để trong trường hợp giá có giảm thì mh vẫn cứ yên tâm nắm giữ được. ví dụ như dri thím định giá nó phải được 18; thì giá 13-14 thím chả vào; có giảm thêm thì thím cứ giữ; chưa bán là chưa lỗ mà. cũng như con APH mấy thím trên bảo nội tại nó có vấn đề, nhưng thím xabi thấy mức giá chiếu khấu về 28 là thím ấy thấy rẻ nên thím ấy mua; nó giảm về 24-25 thím xabi có xi nhê gì đâu và giờ thì nó đã có lãi. </t>
        </is>
      </c>
      <c r="E30" s="2" t="n">
        <v>44645.45680555556</v>
      </c>
    </row>
    <row r="31">
      <c r="A31" s="1" t="n">
        <v>29</v>
      </c>
      <c r="B31" t="inlineStr">
        <is>
          <t>APH</t>
        </is>
      </c>
      <c r="C31" t="inlineStr"/>
      <c r="D31" t="inlineStr">
        <is>
          <t xml:space="preserve">giờ vào aph có đu đỉnh không thím </t>
        </is>
      </c>
      <c r="E31" s="2" t="n">
        <v>44645.4465162037</v>
      </c>
    </row>
    <row r="32">
      <c r="A32" s="1" t="n">
        <v>30</v>
      </c>
      <c r="B32" t="inlineStr">
        <is>
          <t>APH</t>
        </is>
      </c>
      <c r="C32" t="inlineStr"/>
      <c r="D32" t="inlineStr">
        <is>
          <t>Mình gà mờ thấy APH tạo mô hình 2 đáy khá là đẹp</t>
        </is>
      </c>
      <c r="E32" s="2" t="n">
        <v>44645.44493055555</v>
      </c>
    </row>
    <row r="33">
      <c r="A33" s="1" t="n">
        <v>31</v>
      </c>
      <c r="B33" t="inlineStr">
        <is>
          <t>APH</t>
        </is>
      </c>
      <c r="C33" t="inlineStr"/>
      <c r="D33" t="inlineStr">
        <is>
          <t xml:space="preserve">Lúc APH bay ko thấy cao nhân vào chửi thớt rác lùa gà nữa </t>
        </is>
      </c>
      <c r="E33" s="2" t="n">
        <v>44645.44076388889</v>
      </c>
    </row>
    <row r="34">
      <c r="A34" s="1" t="n">
        <v>32</v>
      </c>
      <c r="B34" t="inlineStr">
        <is>
          <t>APH</t>
        </is>
      </c>
      <c r="C34" t="inlineStr"/>
      <c r="D34" t="inlineStr">
        <is>
          <t xml:space="preserve">Aph bay cao quá,tiếc là sáng non gan bán đi 1 nửa </t>
        </is>
      </c>
      <c r="E34" s="2" t="n">
        <v>44645.4396412037</v>
      </c>
    </row>
    <row r="35">
      <c r="A35" s="1" t="n">
        <v>33</v>
      </c>
      <c r="B35" t="inlineStr">
        <is>
          <t>APH</t>
        </is>
      </c>
      <c r="C35" t="inlineStr"/>
      <c r="D35" t="inlineStr">
        <is>
          <t>Aph 30 đi đỡ buồn nào</t>
        </is>
      </c>
      <c r="E35" s="2" t="n">
        <v>44645.43708333333</v>
      </c>
    </row>
    <row r="36">
      <c r="A36" s="1" t="n">
        <v>34</v>
      </c>
      <c r="B36" t="inlineStr">
        <is>
          <t>APH</t>
        </is>
      </c>
      <c r="C36" t="inlineStr"/>
      <c r="D36" t="inlineStr">
        <is>
          <t xml:space="preserve">sao xabi không chọn APH ra đấu với bò thế; kèo này dự xabi mừng tuổi các cháu vùng cao rồi
</t>
        </is>
      </c>
      <c r="E36" s="2" t="n">
        <v>44645.43099537037</v>
      </c>
    </row>
    <row r="37">
      <c r="A37" s="1" t="n">
        <v>35</v>
      </c>
      <c r="B37" t="inlineStr">
        <is>
          <t>APH</t>
        </is>
      </c>
      <c r="C37" t="inlineStr"/>
      <c r="D37" t="inlineStr">
        <is>
          <t xml:space="preserve">APH khỏe quá
</t>
        </is>
      </c>
      <c r="E37" s="2" t="n">
        <v>44645.39381944444</v>
      </c>
    </row>
    <row r="38">
      <c r="A38" s="1" t="n">
        <v>36</v>
      </c>
      <c r="B38" t="inlineStr">
        <is>
          <t>APH</t>
        </is>
      </c>
      <c r="C38" t="inlineStr"/>
      <c r="D38" t="inlineStr">
        <is>
          <t>Aph evf hany bay cao bay xa đuê,đúng là chờ đơị là hànhj phúc mà</t>
        </is>
      </c>
      <c r="E38" s="2" t="n">
        <v>44645.38851851852</v>
      </c>
    </row>
    <row r="39">
      <c r="A39" s="1" t="n">
        <v>37</v>
      </c>
      <c r="B39" t="inlineStr">
        <is>
          <t>APH</t>
        </is>
      </c>
      <c r="C39" t="inlineStr"/>
      <c r="D39" t="inlineStr">
        <is>
          <t xml:space="preserve">Evf aph gánh danh mục </t>
        </is>
      </c>
      <c r="E39" s="2" t="n">
        <v>44645.38829861111</v>
      </c>
    </row>
    <row r="40">
      <c r="A40" s="1" t="n">
        <v>38</v>
      </c>
      <c r="B40" t="inlineStr">
        <is>
          <t>APH</t>
        </is>
      </c>
      <c r="C40" t="inlineStr"/>
      <c r="D40" t="inlineStr">
        <is>
          <t>Aph hany bay quá</t>
        </is>
      </c>
      <c r="E40" s="2" t="n">
        <v>44645.38715277778</v>
      </c>
    </row>
    <row r="41">
      <c r="A41" s="1" t="n">
        <v>39</v>
      </c>
      <c r="B41" t="inlineStr">
        <is>
          <t>APH</t>
        </is>
      </c>
      <c r="C41" t="inlineStr">
        <is>
          <t xml:space="preserve">
YB có mỗi cái nhà máy thôi, đầu não ngồi hết ở HQV mà. A Đức cũng có lên YB mấy đâu.</t>
        </is>
      </c>
      <c r="D41" t="inlineStr">
        <is>
          <t>đợt tôi làm thì lúc đó APH đến hạn phải lên sàn vì cam kết với cái quỹ HQ mua CP ưu đãi</t>
        </is>
      </c>
      <c r="E41" s="2" t="n">
        <v>44644.59297453704</v>
      </c>
    </row>
    <row r="42">
      <c r="A42" s="1" t="n">
        <v>40</v>
      </c>
      <c r="B42" t="inlineStr">
        <is>
          <t>APH</t>
        </is>
      </c>
      <c r="C42" t="inlineStr">
        <is>
          <t xml:space="preserve">
</t>
        </is>
      </c>
      <c r="D42" t="inlineStr">
        <is>
          <t xml:space="preserve">Vẽ đéo gì mà vẽ có ai vào aph trong này lỗ chưa ? Hay có lãi vẽ nhiều làm éo gì </t>
        </is>
      </c>
      <c r="E42" s="2" t="n">
        <v>44644.54679398148</v>
      </c>
    </row>
    <row r="43">
      <c r="A43" s="1" t="n">
        <v>41</v>
      </c>
      <c r="B43" t="inlineStr">
        <is>
          <t>APH</t>
        </is>
      </c>
      <c r="C43" t="inlineStr"/>
      <c r="D43" t="inlineStr">
        <is>
          <t>APH kê mua 3tr cổ 28.65; xong rồi hàng 28.7 bán liên tục là có ý gì nhỉ ? các thím thông não hộ phát</t>
        </is>
      </c>
      <c r="E43" s="2" t="n">
        <v>44644.45946759259</v>
      </c>
    </row>
    <row r="44">
      <c r="A44" s="1" t="n">
        <v>42</v>
      </c>
      <c r="B44" t="inlineStr">
        <is>
          <t>APH</t>
        </is>
      </c>
      <c r="C44" t="inlineStr"/>
      <c r="D44" t="inlineStr">
        <is>
          <t xml:space="preserve">Ai cắt thì cứ cắt thôi còn rất nhiều bạn hỏi có xuống tầu aph Ko thì mình luôn trả lời Ko Ko rồi </t>
        </is>
      </c>
      <c r="E44" s="2" t="n">
        <v>44644.47197916666</v>
      </c>
    </row>
    <row r="45">
      <c r="A45" s="1" t="n">
        <v>43</v>
      </c>
      <c r="B45" t="inlineStr">
        <is>
          <t>APH</t>
        </is>
      </c>
      <c r="C45" t="inlineStr"/>
      <c r="D45" t="inlineStr">
        <is>
          <t>Đã xuống tàu APH giá 28.5, cầm hơn tháng mới về bờ.</t>
        </is>
      </c>
      <c r="E45" s="2" t="n">
        <v>44644.46732638889</v>
      </c>
    </row>
    <row r="46">
      <c r="A46" s="1" t="n">
        <v>44</v>
      </c>
      <c r="B46" t="inlineStr">
        <is>
          <t>APH</t>
        </is>
      </c>
      <c r="C46" t="inlineStr"/>
      <c r="D46" t="inlineStr">
        <is>
          <t>APH target bao nhiêu hả cáp tần ơi? 30 ạ?</t>
        </is>
      </c>
      <c r="E46" s="2" t="n">
        <v>44644.45201388889</v>
      </c>
    </row>
    <row r="47">
      <c r="A47" s="1" t="n">
        <v>45</v>
      </c>
      <c r="B47" t="inlineStr">
        <is>
          <t>APH</t>
        </is>
      </c>
      <c r="C47" t="inlineStr"/>
      <c r="D47" t="inlineStr">
        <is>
          <t xml:space="preserve">Mẹ aph tím các chym lợn dow đừng tắt hết nắng nào thì giảm nửa năm 1 năm các kiểu </t>
        </is>
      </c>
      <c r="E47" s="2" t="n">
        <v>44644.4493287037</v>
      </c>
    </row>
    <row r="48">
      <c r="A48" s="1" t="n">
        <v>46</v>
      </c>
      <c r="B48" t="inlineStr">
        <is>
          <t>APH</t>
        </is>
      </c>
      <c r="C48" t="inlineStr"/>
      <c r="D48" t="inlineStr">
        <is>
          <t xml:space="preserve">Những thuyền viên aph quaayr thôi </t>
        </is>
      </c>
      <c r="E48" s="2" t="n">
        <v>44644.44890046296</v>
      </c>
    </row>
    <row r="49">
      <c r="A49" s="1" t="n">
        <v>47</v>
      </c>
      <c r="B49" t="inlineStr">
        <is>
          <t>APH</t>
        </is>
      </c>
      <c r="C49" t="inlineStr"/>
      <c r="D49" t="inlineStr">
        <is>
          <t>APH trần rồi, thím xabi vạn tuế</t>
        </is>
      </c>
      <c r="E49" s="2" t="n">
        <v>44644.44865740741</v>
      </c>
    </row>
    <row r="50">
      <c r="A50" s="1" t="n">
        <v>48</v>
      </c>
      <c r="B50" t="inlineStr">
        <is>
          <t>APH</t>
        </is>
      </c>
      <c r="C50" t="inlineStr"/>
      <c r="D50" t="inlineStr">
        <is>
          <t xml:space="preserve">APH tím nào </t>
        </is>
      </c>
      <c r="E50" s="2" t="n">
        <v>44644.44761574074</v>
      </c>
    </row>
    <row r="51">
      <c r="A51" s="1" t="n">
        <v>49</v>
      </c>
      <c r="B51" t="inlineStr">
        <is>
          <t>APH</t>
        </is>
      </c>
      <c r="C51" t="inlineStr"/>
      <c r="D51" t="inlineStr">
        <is>
          <t xml:space="preserve">APH ăn theo anh xabi nên a xabi không gia tăng e cũng ko gia tăng
</t>
        </is>
      </c>
      <c r="E51" s="2" t="n">
        <v>44644.44549768518</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VPB</t>
        </is>
      </c>
      <c r="C2" t="inlineStr"/>
      <c r="D2" t="inlineStr">
        <is>
          <t>Đang ôm MBB, VPB mà chúng nó nặng mông quá mãi không lên.</t>
        </is>
      </c>
      <c r="E2" s="2" t="n">
        <v>44712.89052083333</v>
      </c>
    </row>
    <row r="3">
      <c r="A3" s="1" t="n">
        <v>1</v>
      </c>
      <c r="B3" t="inlineStr">
        <is>
          <t>VPB</t>
        </is>
      </c>
      <c r="C3" t="inlineStr">
        <is>
          <t xml:space="preserve">
Những phiên như này là cơ hội t0 cực đẹp trên hàng sẵn </t>
        </is>
      </c>
      <c r="D3" t="inlineStr">
        <is>
          <t>giờ bắt con nào ông bi? hàng sẵn có hpg, dcm, vpb</t>
        </is>
      </c>
      <c r="E3" s="2" t="n">
        <v>44700.38420138889</v>
      </c>
    </row>
    <row r="4">
      <c r="A4" s="1" t="n">
        <v>2</v>
      </c>
      <c r="B4" t="inlineStr">
        <is>
          <t>VPB</t>
        </is>
      </c>
      <c r="C4" t="inlineStr">
        <is>
          <t xml:space="preserve">
bán hết chỗ cp thua lỗ đi fence </t>
        </is>
      </c>
      <c r="D4" t="inlineStr">
        <is>
          <t xml:space="preserve">
Không biết bán gì fen ạ, tại cũng toàn mã có tiềm năng, em phân tích khá rõ rồi mới mua thôi. ( Ngoại trừ VPB là nghe thôi broker của ctck em dùng thôi )
</t>
        </is>
      </c>
      <c r="E4" s="2" t="n">
        <v>44695.75517361111</v>
      </c>
    </row>
    <row r="5">
      <c r="A5" s="1" t="n">
        <v>3</v>
      </c>
      <c r="B5" t="inlineStr">
        <is>
          <t>VPB</t>
        </is>
      </c>
      <c r="C5" t="inlineStr">
        <is>
          <t xml:space="preserve">
Không phải quảng cáo nhưng mình nghĩ các bạn đầu tư nên để thằng chuyên nghiệp nó làm, tự cầm tk tự sướng tự hô hào giờ tụt hết cả quần.</t>
        </is>
      </c>
      <c r="D5" t="inlineStr">
        <is>
          <t xml:space="preserve">Phải ô all in vpb đợt nào k nhỉ? Ae nào khẩu vị mạo hiểm mà ít kiến thức thì để ô này đầu tư hộ đúng ngon </t>
        </is>
      </c>
      <c r="E5" s="2" t="n">
        <v>44690.76434027778</v>
      </c>
    </row>
    <row r="6">
      <c r="A6" s="1" t="n">
        <v>4</v>
      </c>
      <c r="B6" t="inlineStr">
        <is>
          <t>VPB</t>
        </is>
      </c>
      <c r="C6" t="inlineStr">
        <is>
          <t xml:space="preserve">
Tech về dài hạn vẫn ngon mà.nhịp vừa rồi nó cũng ko giảm sâu từ 50 xuống 40.</t>
        </is>
      </c>
      <c r="D6" t="inlineStr">
        <is>
          <t xml:space="preserve">
Vpb mạnh thế còn toi, con j cầm dài hạn chả ngon trừ conan gọi </t>
        </is>
      </c>
      <c r="E6" s="2" t="n">
        <v>44689.76372685185</v>
      </c>
    </row>
    <row r="7">
      <c r="A7" s="1" t="n">
        <v>5</v>
      </c>
      <c r="B7" t="inlineStr">
        <is>
          <t>VPB</t>
        </is>
      </c>
      <c r="C7" t="inlineStr">
        <is>
          <t xml:space="preserve">
bán được TCB xanh tí gáy quá </t>
        </is>
      </c>
      <c r="D7" t="inlineStr">
        <is>
          <t xml:space="preserve">Mua hụt VPB gió đỏ đang cay thím </t>
        </is>
      </c>
      <c r="E7" s="2" t="n">
        <v>44679.58758101852</v>
      </c>
    </row>
    <row r="8">
      <c r="A8" s="1" t="n">
        <v>6</v>
      </c>
      <c r="B8" t="inlineStr">
        <is>
          <t>VPB</t>
        </is>
      </c>
      <c r="C8" t="inlineStr"/>
      <c r="D8" t="inlineStr">
        <is>
          <t xml:space="preserve">Trả điểm VPB hôm qua nào
</t>
        </is>
      </c>
      <c r="E8" s="2" t="n">
        <v>44677.60224537037</v>
      </c>
    </row>
    <row r="9">
      <c r="A9" s="1" t="n">
        <v>7</v>
      </c>
      <c r="B9" t="inlineStr">
        <is>
          <t>VPB</t>
        </is>
      </c>
      <c r="C9" t="inlineStr"/>
      <c r="D9" t="inlineStr">
        <is>
          <t>VPB dẫn sóng nh rồi.</t>
        </is>
      </c>
      <c r="E9" s="2" t="n">
        <v>44677.55556712963</v>
      </c>
    </row>
    <row r="10">
      <c r="A10" s="1" t="n">
        <v>8</v>
      </c>
      <c r="B10" t="inlineStr">
        <is>
          <t>VPB</t>
        </is>
      </c>
      <c r="C10" t="inlineStr"/>
      <c r="D10" t="inlineStr">
        <is>
          <t xml:space="preserve">Vãi nồi, VPB tím được kìa </t>
        </is>
      </c>
      <c r="E10" s="2" t="n">
        <v>44677.55518518519</v>
      </c>
    </row>
    <row r="11">
      <c r="A11" s="1" t="n">
        <v>9</v>
      </c>
      <c r="B11" t="inlineStr">
        <is>
          <t>VPB</t>
        </is>
      </c>
      <c r="C11" t="inlineStr">
        <is>
          <t xml:space="preserve">
Ocb nay sao Tây đầu đen nó xả nhiều thế nhỉ </t>
        </is>
      </c>
      <c r="D11" t="inlineStr">
        <is>
          <t xml:space="preserve">nó quá khôn. Sau Khi trả lời báo chí vừa rồi của 1 số Chủ tịt về giá cổ bank sao thấp thế. Tiêu biểu là abb, trend bank k có nó chả té gom tiền về đi nhặt dép ngon dép đẹp văng ra. T cũng mải nhặt dép nên mới k đủ tiền nhập bank (Ban đầu cũng thik vpb cơ </t>
        </is>
      </c>
      <c r="E11" s="2" t="n">
        <v>44676.94751157407</v>
      </c>
    </row>
    <row r="12">
      <c r="A12" s="1" t="n">
        <v>10</v>
      </c>
      <c r="B12" t="inlineStr">
        <is>
          <t>VPB</t>
        </is>
      </c>
      <c r="C12" t="inlineStr"/>
      <c r="D12" t="inlineStr">
        <is>
          <t xml:space="preserve">Hảo vpb lãi 11k tỉ quý 1 nay sàn luôn,sáng còn mới múc thêm margin nữa
</t>
        </is>
      </c>
      <c r="E12" s="2" t="n">
        <v>44676.56270833333</v>
      </c>
    </row>
    <row r="13">
      <c r="A13" s="1" t="n">
        <v>11</v>
      </c>
      <c r="B13" t="inlineStr">
        <is>
          <t>VPB</t>
        </is>
      </c>
      <c r="C13" t="inlineStr">
        <is>
          <t xml:space="preserve">
Hnay lái quốc doanh mới kéo trụ để giữ mặt cho thủ thôi </t>
        </is>
      </c>
      <c r="D13" t="inlineStr">
        <is>
          <t xml:space="preserve">
HBC và chữ V là VPB</t>
        </is>
      </c>
      <c r="E13" s="2" t="n">
        <v>44674.25297453703</v>
      </c>
    </row>
    <row r="14">
      <c r="A14" s="1" t="n">
        <v>12</v>
      </c>
      <c r="B14" t="inlineStr">
        <is>
          <t>VPB</t>
        </is>
      </c>
      <c r="C14" t="inlineStr">
        <is>
          <t xml:space="preserve">
Qua giai đoạn rồi thì mình thấy VP khỏe thật sự
</t>
        </is>
      </c>
      <c r="D14" t="inlineStr">
        <is>
          <t xml:space="preserve">Vừa thấy có fen nào khen dah khoẻ thì nó nằm sàn. Hi vọng vpb là một ngoại lệ </t>
        </is>
      </c>
      <c r="E14" s="2" t="n">
        <v>44669.57930555556</v>
      </c>
    </row>
    <row r="15">
      <c r="A15" s="1" t="n">
        <v>13</v>
      </c>
      <c r="B15" t="inlineStr">
        <is>
          <t>VPB</t>
        </is>
      </c>
      <c r="C15" t="inlineStr">
        <is>
          <t xml:space="preserve">
ACB thì chưa phải đáy đâu</t>
        </is>
      </c>
      <c r="D15" t="inlineStr">
        <is>
          <t>Vpb dc ko nhỉ bác</t>
        </is>
      </c>
      <c r="E15" s="2" t="n">
        <v>44669.57094907408</v>
      </c>
    </row>
    <row r="16">
      <c r="A16" s="1" t="n">
        <v>14</v>
      </c>
      <c r="B16" t="inlineStr">
        <is>
          <t>VPB</t>
        </is>
      </c>
      <c r="C16" t="inlineStr">
        <is>
          <t xml:space="preserve">
Thì nó lên báo cáo như thế mua cũng đủ số lượng rồi thì cứ nằm chờ thôi </t>
        </is>
      </c>
      <c r="D16" t="inlineStr">
        <is>
          <t xml:space="preserve">Nên vào lại vpb k fen? Nhjn chart vẫn đẹp, tin tốt, nội lực đc </t>
        </is>
      </c>
      <c r="E16" s="2" t="n">
        <v>44661.98833333333</v>
      </c>
    </row>
    <row r="17">
      <c r="A17" s="1" t="n">
        <v>15</v>
      </c>
      <c r="B17" t="inlineStr">
        <is>
          <t>VPB</t>
        </is>
      </c>
      <c r="C17" t="inlineStr">
        <is>
          <t xml:space="preserve">
3/4 vốn là bank (mbb 60%) và Thép NKG ( 15%) đây. còn lại là lóc cóc len keng.</t>
        </is>
      </c>
      <c r="D17" t="inlineStr">
        <is>
          <t xml:space="preserve">
Sút mẹ nó VPB hôm trước, sau nó lên 41 cay đcđ.</t>
        </is>
      </c>
      <c r="E17" s="2" t="n">
        <v>44659.66856481481</v>
      </c>
    </row>
    <row r="18">
      <c r="A18" s="1" t="n">
        <v>16</v>
      </c>
      <c r="B18" t="inlineStr">
        <is>
          <t>VPB</t>
        </is>
      </c>
      <c r="C18" t="inlineStr">
        <is>
          <t xml:space="preserve">
Tôi nói các thím cả 1-2 tuần rồi, năm nay bank k ngon, t chỉ cầm mỗi mbb với vpb, vì nó có câu chuyện riêng, 2 con này bán xong là t cút khỏi dòng bank. Quý 3-4 mới vô lại </t>
        </is>
      </c>
      <c r="D18" t="inlineStr">
        <is>
          <t xml:space="preserve">VPB đang vượt đỉnh cũ rồi, giữ đến giá nào được thím </t>
        </is>
      </c>
      <c r="E18" s="2" t="n">
        <v>44658.44447916667</v>
      </c>
    </row>
    <row r="19">
      <c r="A19" s="1" t="n">
        <v>17</v>
      </c>
      <c r="B19" t="inlineStr">
        <is>
          <t>VPB</t>
        </is>
      </c>
      <c r="C19" t="inlineStr"/>
      <c r="D19" t="inlineStr">
        <is>
          <t>Phân vân VPB - TCB: mua TCB, VPB chạy</t>
        </is>
      </c>
      <c r="E19" s="2" t="n">
        <v>44658.41899305556</v>
      </c>
    </row>
    <row r="20">
      <c r="A20" s="1" t="n">
        <v>18</v>
      </c>
      <c r="B20" t="inlineStr">
        <is>
          <t>VPB</t>
        </is>
      </c>
      <c r="C20" t="inlineStr"/>
      <c r="D20" t="inlineStr">
        <is>
          <t>VPB bay cũng cao ghê ta?</t>
        </is>
      </c>
      <c r="E20" s="2" t="n">
        <v>44658.39967592592</v>
      </c>
    </row>
    <row r="21">
      <c r="A21" s="1" t="n">
        <v>19</v>
      </c>
      <c r="B21" t="inlineStr">
        <is>
          <t>VPB</t>
        </is>
      </c>
      <c r="C21" t="inlineStr"/>
      <c r="D21" t="inlineStr">
        <is>
          <t>vpb tăng khủng khiếp vậy @@ sao bảo có tin bán chui mà</t>
        </is>
      </c>
      <c r="E21" s="2" t="n">
        <v>44657.43651620371</v>
      </c>
    </row>
    <row r="22">
      <c r="A22" s="1" t="n">
        <v>20</v>
      </c>
      <c r="B22" t="inlineStr">
        <is>
          <t>VPB</t>
        </is>
      </c>
      <c r="C22" t="inlineStr">
        <is>
          <t xml:space="preserve">
vpbank mà cũng phải làm trò đó à, trư khinh !
</t>
        </is>
      </c>
      <c r="D22" t="inlineStr">
        <is>
          <t>Mọe bán chui từ lâu rồi, giờ mới khui ra, quả này anh em cầm VPB vỡ mồm</t>
        </is>
      </c>
      <c r="E22" s="2" t="n">
        <v>44656.39263888889</v>
      </c>
    </row>
    <row r="23">
      <c r="A23" s="1" t="n">
        <v>21</v>
      </c>
      <c r="B23" t="inlineStr">
        <is>
          <t>VPB</t>
        </is>
      </c>
      <c r="C23" t="inlineStr">
        <is>
          <t xml:space="preserve">
VPB có gì mà ko làm, năm ngoái họ nhà VPB bán chui xong ăn án phạt nửa tỏi kèm cấm giao dịch 3 tháng đó.
</t>
        </is>
      </c>
      <c r="D23" t="inlineStr">
        <is>
          <t>dòng bank e thấy vpb nhịp này là ổn mà; câu chuyện có. đang hướng về đỉnh cũ.</t>
        </is>
      </c>
      <c r="E23" s="2" t="n">
        <v>44656.38425925926</v>
      </c>
    </row>
    <row r="24">
      <c r="A24" s="1" t="n">
        <v>22</v>
      </c>
      <c r="B24" t="inlineStr">
        <is>
          <t>VPB</t>
        </is>
      </c>
      <c r="C24" t="inlineStr">
        <is>
          <t xml:space="preserve">
vpbank mà cũng phải làm trò đó à, trư khinh !
</t>
        </is>
      </c>
      <c r="D24" t="inlineStr">
        <is>
          <t>VPB có gì mà ko làm, năm ngoái họ nhà VPB bán chui xong ăn án phạt nửa tỏi kèm cấm giao dịch 3 tháng đó.</t>
        </is>
      </c>
      <c r="E24" s="2" t="n">
        <v>44656.38290509259</v>
      </c>
    </row>
    <row r="25">
      <c r="A25" s="1" t="n">
        <v>23</v>
      </c>
      <c r="B25" t="inlineStr">
        <is>
          <t>VPB</t>
        </is>
      </c>
      <c r="C25" t="inlineStr"/>
      <c r="D25" t="inlineStr">
        <is>
          <t>ôm 11k em VPB giá 36,9 có lên xả không các bác</t>
        </is>
      </c>
      <c r="E25" s="2" t="n">
        <v>44652.59920138889</v>
      </c>
    </row>
    <row r="26">
      <c r="A26" s="1" t="n">
        <v>24</v>
      </c>
      <c r="B26" t="inlineStr">
        <is>
          <t>VPB</t>
        </is>
      </c>
      <c r="C26" t="inlineStr">
        <is>
          <t xml:space="preserve">
Vpb nổ volume luôn à </t>
        </is>
      </c>
      <c r="D26" t="inlineStr">
        <is>
          <t>VPB lệnh lớn vào nhiều. bộ lõ của TCBS thấy toàn cá mập mua</t>
        </is>
      </c>
      <c r="E26" s="2" t="n">
        <v>44652.45689814815</v>
      </c>
    </row>
    <row r="27">
      <c r="A27" s="1" t="n">
        <v>25</v>
      </c>
      <c r="B27" t="inlineStr">
        <is>
          <t>VPB</t>
        </is>
      </c>
      <c r="C27" t="inlineStr"/>
      <c r="D27" t="inlineStr">
        <is>
          <t xml:space="preserve">Vpb nổ volume luôn à </t>
        </is>
      </c>
      <c r="E27" s="2" t="n">
        <v>44652.44944444444</v>
      </c>
    </row>
    <row r="28">
      <c r="A28" s="1" t="n">
        <v>26</v>
      </c>
      <c r="B28" t="inlineStr">
        <is>
          <t>VPB</t>
        </is>
      </c>
      <c r="C28" t="inlineStr">
        <is>
          <t xml:space="preserve">
tưởng bank sập </t>
        </is>
      </c>
      <c r="D28" t="inlineStr">
        <is>
          <t xml:space="preserve">sập làm sao được mà sập. VPB to the moon nào </t>
        </is>
      </c>
      <c r="E28" s="2" t="n">
        <v>44650.41982638889</v>
      </c>
    </row>
    <row r="29">
      <c r="A29" s="1" t="n">
        <v>27</v>
      </c>
      <c r="B29" t="inlineStr">
        <is>
          <t>VPB</t>
        </is>
      </c>
      <c r="C29" t="inlineStr">
        <is>
          <t xml:space="preserve">
VPB thím soi hộ e phát; hold hơn tháng chôn vốn quá
</t>
        </is>
      </c>
      <c r="D29" t="inlineStr">
        <is>
          <t>- VPB tích luỹ khá lâu rồi, đag có mẫu hình VCP, nhịp này khả năng chạy, VNI muốn vượt 1537 phải kéo bank thôi. Mình cũng đag ôm bank.</t>
        </is>
      </c>
      <c r="E29" s="2" t="n">
        <v>44649.49119212963</v>
      </c>
    </row>
    <row r="30">
      <c r="A30" s="1" t="n">
        <v>28</v>
      </c>
      <c r="B30" t="inlineStr">
        <is>
          <t>VPB</t>
        </is>
      </c>
      <c r="C30" t="inlineStr">
        <is>
          <t xml:space="preserve">
Bank con nào chẳng nặng mông thím, còn Lướt thì nhiều con ngon hơn nó nhiều, nhưng mức an toàn thì mbb là 1 lựa chọn, năm ngoái e lướt ocb, lpb, vpb nhưng năm nay phải đổi dòng, ít là hết quý II, xdinh năm nay k lướt con bank nào vì trồi sụt k định lượng được.</t>
        </is>
      </c>
      <c r="D30" t="inlineStr">
        <is>
          <t xml:space="preserve">VPB thím soi hộ e phát; hold hơn tháng chôn vốn quá
</t>
        </is>
      </c>
      <c r="E30" s="2" t="n">
        <v>44649.45391203704</v>
      </c>
    </row>
    <row r="31">
      <c r="A31" s="1" t="n">
        <v>29</v>
      </c>
      <c r="B31" t="inlineStr">
        <is>
          <t>VPB</t>
        </is>
      </c>
      <c r="C31" t="inlineStr"/>
      <c r="D31" t="inlineStr">
        <is>
          <t>VPB thành cái máng lợn rồi</t>
        </is>
      </c>
      <c r="E31" s="2" t="n">
        <v>44627.39239583333</v>
      </c>
    </row>
    <row r="32">
      <c r="A32" s="1" t="n">
        <v>30</v>
      </c>
      <c r="B32" t="inlineStr">
        <is>
          <t>VPB</t>
        </is>
      </c>
      <c r="C32" t="inlineStr"/>
      <c r="D32" t="inlineStr">
        <is>
          <t xml:space="preserve">fomo tí vpb vui </t>
        </is>
      </c>
      <c r="E32" s="2" t="n">
        <v>44624.41703703703</v>
      </c>
    </row>
    <row r="33">
      <c r="A33" s="1" t="n">
        <v>31</v>
      </c>
      <c r="B33" t="inlineStr">
        <is>
          <t>VPB</t>
        </is>
      </c>
      <c r="C33" t="inlineStr"/>
      <c r="D33" t="inlineStr">
        <is>
          <t>hóa ra là VPB có game, bảo sao chạy như ngựa</t>
        </is>
      </c>
      <c r="E33" s="2" t="n">
        <v>44624.38377314815</v>
      </c>
    </row>
    <row r="34">
      <c r="A34" s="1" t="n">
        <v>32</v>
      </c>
      <c r="B34" t="inlineStr">
        <is>
          <t>VPB</t>
        </is>
      </c>
      <c r="C34" t="inlineStr"/>
      <c r="D34" t="inlineStr">
        <is>
          <t>Vpb Bank biến à ae :V</t>
        </is>
      </c>
      <c r="E34" s="2" t="n">
        <v>44624.38253472222</v>
      </c>
    </row>
    <row r="35">
      <c r="A35" s="1" t="n">
        <v>33</v>
      </c>
      <c r="B35" t="inlineStr">
        <is>
          <t>VPB</t>
        </is>
      </c>
      <c r="C35" t="inlineStr"/>
      <c r="D35" t="inlineStr">
        <is>
          <t>Tụi nước ngoài đang đang lệnh VPB 17tr CP</t>
        </is>
      </c>
      <c r="E35" s="2" t="n">
        <v>44624.38239583333</v>
      </c>
    </row>
    <row r="36">
      <c r="A36" s="1" t="n">
        <v>34</v>
      </c>
      <c r="B36" t="inlineStr">
        <is>
          <t>VPB</t>
        </is>
      </c>
      <c r="C36" t="inlineStr">
        <is>
          <t xml:space="preserve">
ATO của VPB bị lag à các thím </t>
        </is>
      </c>
      <c r="D36" t="inlineStr">
        <is>
          <t xml:space="preserve">VPB sáng ra đã ảo ma canada </t>
        </is>
      </c>
      <c r="E36" s="2" t="n">
        <v>44624.38214120371</v>
      </c>
    </row>
    <row r="37">
      <c r="A37" s="1" t="n">
        <v>35</v>
      </c>
      <c r="B37" t="inlineStr">
        <is>
          <t>VPB</t>
        </is>
      </c>
      <c r="C37" t="inlineStr">
        <is>
          <t xml:space="preserve">
ATO của VPB bị lag à các thím </t>
        </is>
      </c>
      <c r="D37" t="inlineStr">
        <is>
          <t xml:space="preserve">
Mới ato mà con vpb đã trần </t>
        </is>
      </c>
      <c r="E37" s="2" t="n">
        <v>44624.3816087963</v>
      </c>
    </row>
    <row r="38">
      <c r="A38" s="1" t="n">
        <v>36</v>
      </c>
      <c r="B38" t="inlineStr">
        <is>
          <t>VPB</t>
        </is>
      </c>
      <c r="C38" t="inlineStr"/>
      <c r="D38" t="inlineStr">
        <is>
          <t>VPB có game gì à mọi người ? 10tr CP giá ATO</t>
        </is>
      </c>
      <c r="E38" s="2" t="n">
        <v>44624.38144675926</v>
      </c>
    </row>
    <row r="39">
      <c r="A39" s="1" t="n">
        <v>37</v>
      </c>
      <c r="B39" t="inlineStr">
        <is>
          <t>VPB</t>
        </is>
      </c>
      <c r="C39" t="inlineStr"/>
      <c r="D39" t="inlineStr">
        <is>
          <t xml:space="preserve">ATO của VPB bị lag à các thím </t>
        </is>
      </c>
      <c r="E39" s="2" t="n">
        <v>44624.38010416667</v>
      </c>
    </row>
    <row r="40">
      <c r="A40" s="1" t="n">
        <v>38</v>
      </c>
      <c r="B40" t="inlineStr">
        <is>
          <t>VPB</t>
        </is>
      </c>
      <c r="C40" t="inlineStr">
        <is>
          <t xml:space="preserve">
Cầm vài mã ngân hàng nhưng ko cầm SHB nữa sau khi đã cầm nó quá lâu từ hồi mới bập bẹ mà chẳng đc miếng lãi nào còn phải cắt lỗ </t>
        </is>
      </c>
      <c r="D40" t="inlineStr">
        <is>
          <t xml:space="preserve">Đang đoán những Bank nào mà có ông chủ xưa là tài phiệt Đông Âu ấy, bao gồm VIB, TCB, VPB </t>
        </is>
      </c>
      <c r="E40" s="2" t="n">
        <v>44622.7043287037</v>
      </c>
    </row>
    <row r="41">
      <c r="A41" s="1" t="n">
        <v>39</v>
      </c>
      <c r="B41" t="inlineStr">
        <is>
          <t>VPB</t>
        </is>
      </c>
      <c r="C41" t="inlineStr">
        <is>
          <t xml:space="preserve">
E bị cô vy cách ly mất rồi </t>
        </is>
      </c>
      <c r="D41" t="inlineStr">
        <is>
          <t xml:space="preserve">Ngày đầu cách ly tại nhà: Sáng nay e bán vpb giá 38.45 sau đó chiều mua lại giá 37.85 </t>
        </is>
      </c>
      <c r="E41" s="2" t="n">
        <v>44620.56748842593</v>
      </c>
    </row>
    <row r="42">
      <c r="A42" s="1" t="n">
        <v>40</v>
      </c>
      <c r="B42" t="inlineStr">
        <is>
          <t>VPB</t>
        </is>
      </c>
      <c r="C42" t="inlineStr"/>
      <c r="D42" t="inlineStr">
        <is>
          <t>VPB có tin j mà kích cao thế nhỉ? Sóng này mạnh quá đẩy về bờ luôn.</t>
        </is>
      </c>
      <c r="E42" s="2" t="n">
        <v>44617.56084490741</v>
      </c>
    </row>
    <row r="43">
      <c r="A43" s="1" t="n">
        <v>41</v>
      </c>
      <c r="B43" t="inlineStr">
        <is>
          <t>VPB</t>
        </is>
      </c>
      <c r="C43" t="inlineStr"/>
      <c r="D43" t="inlineStr">
        <is>
          <t>bank nay EID VPB 1 mình 1 đường</t>
        </is>
      </c>
      <c r="E43" s="2" t="n">
        <v>44616.43223379629</v>
      </c>
    </row>
    <row r="44">
      <c r="A44" s="1" t="n">
        <v>42</v>
      </c>
      <c r="B44" t="inlineStr">
        <is>
          <t>VPB</t>
        </is>
      </c>
      <c r="C44" t="inlineStr"/>
      <c r="D44" t="inlineStr">
        <is>
          <t xml:space="preserve">bán xong VPB thì nó chạy </t>
        </is>
      </c>
      <c r="E44" s="2" t="n">
        <v>44616.41305555555</v>
      </c>
    </row>
    <row r="45">
      <c r="A45" s="1" t="n">
        <v>43</v>
      </c>
      <c r="B45" t="inlineStr">
        <is>
          <t>VPB</t>
        </is>
      </c>
      <c r="C45" t="inlineStr">
        <is>
          <t xml:space="preserve">
</t>
        </is>
      </c>
      <c r="D45" t="inlineStr">
        <is>
          <t>VPB 37.4 chờ ngày 4x để vểnh mặt lên trời nào</t>
        </is>
      </c>
      <c r="E45" s="2" t="n">
        <v>44610.59901620371</v>
      </c>
    </row>
    <row r="46">
      <c r="A46" s="1" t="n">
        <v>44</v>
      </c>
      <c r="B46" t="inlineStr">
        <is>
          <t>VPB</t>
        </is>
      </c>
      <c r="C46" t="inlineStr">
        <is>
          <t xml:space="preserve">
Hôm nay không mua bank thì khi nào mới mua thím </t>
        </is>
      </c>
      <c r="D46" t="inlineStr">
        <is>
          <t xml:space="preserve">bữa mới dại dột mua VPB 37.4 tưởng đâu đang sóng bank sẽ lên 4x, ai dè nó rớt cả tuần nay chưa ngóc lên được </t>
        </is>
      </c>
      <c r="E46" s="2" t="n">
        <v>44610.58684027778</v>
      </c>
    </row>
    <row r="47">
      <c r="A47" s="1" t="n">
        <v>45</v>
      </c>
      <c r="B47" t="inlineStr">
        <is>
          <t>VPB</t>
        </is>
      </c>
      <c r="C47" t="inlineStr">
        <is>
          <t xml:space="preserve">
có quay về 25 lấp gap ko
</t>
        </is>
      </c>
      <c r="D47" t="inlineStr">
        <is>
          <t>Ae đồng dâm vpb còn trên tàu không thím?</t>
        </is>
      </c>
      <c r="E47" s="2" t="n">
        <v>44610.34196759259</v>
      </c>
    </row>
    <row r="48">
      <c r="A48" s="1" t="n">
        <v>46</v>
      </c>
      <c r="B48" t="inlineStr">
        <is>
          <t>VPB</t>
        </is>
      </c>
      <c r="C48" t="inlineStr"/>
      <c r="D48" t="inlineStr">
        <is>
          <t xml:space="preserve">Vừa mua thêm ít bank 300 Vpb giá 36 </t>
        </is>
      </c>
      <c r="E48" s="2" t="n">
        <v>44606.55100694444</v>
      </c>
    </row>
    <row r="49">
      <c r="A49" s="1" t="n">
        <v>47</v>
      </c>
      <c r="B49" t="inlineStr">
        <is>
          <t>VPB</t>
        </is>
      </c>
      <c r="C49" t="inlineStr"/>
      <c r="D49" t="inlineStr">
        <is>
          <t>VPB mua vô đc không mấy anh.</t>
        </is>
      </c>
      <c r="E49" s="2" t="n">
        <v>44602.55605324074</v>
      </c>
    </row>
    <row r="50">
      <c r="A50" s="1" t="n">
        <v>48</v>
      </c>
      <c r="B50" t="inlineStr">
        <is>
          <t>VPB</t>
        </is>
      </c>
      <c r="C50" t="inlineStr"/>
      <c r="D50" t="inlineStr">
        <is>
          <t xml:space="preserve">bank lại khởi nghĩa à, vào được 5k VPB 33.8 không biết qua tết có quà không </t>
        </is>
      </c>
      <c r="E50" s="2" t="n">
        <v>44589.55306712963</v>
      </c>
    </row>
    <row r="51">
      <c r="A51" s="1" t="n">
        <v>49</v>
      </c>
      <c r="B51" t="inlineStr">
        <is>
          <t>VPB</t>
        </is>
      </c>
      <c r="C51" t="inlineStr"/>
      <c r="D51" t="inlineStr">
        <is>
          <t>Bác nào tièm hiểu vụ vpb cho em hỏi tại sao khi bán FE credit thì lại phải kéo giá VPB vậy</t>
        </is>
      </c>
      <c r="E51" s="2" t="n">
        <v>44589.41655092593</v>
      </c>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FLC</t>
        </is>
      </c>
      <c r="C2" t="inlineStr">
        <is>
          <t xml:space="preserve">
Dạo này thị trường chứng khoán có vẻ sml cả nhỉ. Đâu cũng có tin này. Mình chưa tham gia vào thị trường này lần nào nhưng đây có vẻ là cơ hội để làm F0. Tính chuyển 1 tỉ tiền gửi mua 1 mã duy nhất hodl đến đầu năm sau. Anh em tư vấn hộ mình</t>
        </is>
      </c>
      <c r="D2" t="inlineStr">
        <is>
          <t>FLC nha thím</t>
        </is>
      </c>
      <c r="E2" s="2" t="n">
        <v>44732.62543981482</v>
      </c>
    </row>
    <row r="3">
      <c r="A3" s="1" t="n">
        <v>1</v>
      </c>
      <c r="B3" t="inlineStr">
        <is>
          <t>FLC</t>
        </is>
      </c>
      <c r="C3" t="inlineStr"/>
      <c r="D3" t="inlineStr">
        <is>
          <t>Một loạt cổ trắng bên mua, chất cả triệu cổ bên bán. FLC version vnindex</t>
        </is>
      </c>
      <c r="E3" s="2" t="n">
        <v>44732.58171296296</v>
      </c>
    </row>
    <row r="4">
      <c r="A4" s="1" t="n">
        <v>2</v>
      </c>
      <c r="B4" t="inlineStr">
        <is>
          <t>FLC</t>
        </is>
      </c>
      <c r="C4" t="inlineStr"/>
      <c r="D4" t="inlineStr">
        <is>
          <t>vl thật, flc từ gần trần giờ tham chiếu, ai fomo thì ăn lol</t>
        </is>
      </c>
      <c r="E4" s="2" t="n">
        <v>44728.57328703703</v>
      </c>
    </row>
    <row r="5">
      <c r="A5" s="1" t="n">
        <v>3</v>
      </c>
      <c r="B5" t="inlineStr">
        <is>
          <t>FLC</t>
        </is>
      </c>
      <c r="C5" t="inlineStr"/>
      <c r="D5" t="inlineStr">
        <is>
          <t>Flc nay có trần k nhỉ</t>
        </is>
      </c>
      <c r="E5" s="2" t="n">
        <v>44728.45048611111</v>
      </c>
    </row>
    <row r="6">
      <c r="A6" s="1" t="n">
        <v>4</v>
      </c>
      <c r="B6" t="inlineStr">
        <is>
          <t>FLC</t>
        </is>
      </c>
      <c r="C6" t="inlineStr"/>
      <c r="D6" t="inlineStr">
        <is>
          <t>tàu flc của anh xabi giá 10 sao rồi nhỉ</t>
        </is>
      </c>
      <c r="E6" s="2" t="n">
        <v>44727.58253472222</v>
      </c>
    </row>
    <row r="7">
      <c r="A7" s="1" t="n">
        <v>5</v>
      </c>
      <c r="B7" t="inlineStr">
        <is>
          <t>FLC</t>
        </is>
      </c>
      <c r="C7" t="inlineStr"/>
      <c r="D7" t="inlineStr">
        <is>
          <t>Thím nào nộp đơn lên bca về cổ phiếu họ FLC chưa??</t>
        </is>
      </c>
      <c r="E7" s="2" t="n">
        <v>44725.33760416666</v>
      </c>
    </row>
    <row r="8">
      <c r="A8" s="1" t="n">
        <v>6</v>
      </c>
      <c r="B8" t="inlineStr">
        <is>
          <t>FLC</t>
        </is>
      </c>
      <c r="C8" t="inlineStr"/>
      <c r="D8" t="inlineStr">
        <is>
          <t xml:space="preserve">Tổng 2 phiên flc trước sàn được có 10tr cổ nhân nhanh với giá 5k thì có 50 tỷ </t>
        </is>
      </c>
      <c r="E8" s="2" t="n">
        <v>44723.39300925926</v>
      </c>
    </row>
    <row r="9">
      <c r="A9" s="1" t="n">
        <v>7</v>
      </c>
      <c r="B9" t="inlineStr">
        <is>
          <t>FLC</t>
        </is>
      </c>
      <c r="C9" t="inlineStr"/>
      <c r="D9" t="inlineStr">
        <is>
          <t>FLC mở gap kinh quá, không mua kịp</t>
        </is>
      </c>
      <c r="E9" s="2" t="n">
        <v>44721.55232638889</v>
      </c>
    </row>
    <row r="10">
      <c r="A10" s="1" t="n">
        <v>8</v>
      </c>
      <c r="B10" t="inlineStr">
        <is>
          <t>FLC</t>
        </is>
      </c>
      <c r="C10" t="inlineStr"/>
      <c r="D10" t="inlineStr">
        <is>
          <t>FLC đấu đá gì mà hủy ĐHCĐ vậy các bác?</t>
        </is>
      </c>
      <c r="E10" s="2" t="n">
        <v>44722.56689814815</v>
      </c>
    </row>
    <row r="11">
      <c r="A11" s="1" t="n">
        <v>9</v>
      </c>
      <c r="B11" t="inlineStr">
        <is>
          <t>FLC</t>
        </is>
      </c>
      <c r="C11" t="inlineStr"/>
      <c r="D11" t="inlineStr">
        <is>
          <t>Flc hoãn dhcd, chắc chiều sàn cả hst, nay không biết đi nhiêu điểm đây</t>
        </is>
      </c>
      <c r="E11" s="2" t="n">
        <v>44722.42957175926</v>
      </c>
    </row>
    <row r="12">
      <c r="A12" s="1" t="n">
        <v>10</v>
      </c>
      <c r="B12" t="inlineStr">
        <is>
          <t>FLC</t>
        </is>
      </c>
      <c r="C12" t="inlineStr"/>
      <c r="D12" t="inlineStr">
        <is>
          <t xml:space="preserve">Con FLC hôm qua lại tím. Chắc hôm nay tím một hôm nữa rồi mai lại đỏ lòm </t>
        </is>
      </c>
      <c r="E12" s="2" t="n">
        <v>44721.54421296297</v>
      </c>
    </row>
    <row r="13">
      <c r="A13" s="1" t="n">
        <v>11</v>
      </c>
      <c r="B13" t="inlineStr">
        <is>
          <t>FLC</t>
        </is>
      </c>
      <c r="C13" t="inlineStr"/>
      <c r="D13" t="inlineStr">
        <is>
          <t>mua FLC cho ngày mai đại hội thành công, mai ra tin cổ đông lớn, tím vài phiên nhé các fen</t>
        </is>
      </c>
      <c r="E13" s="2" t="n">
        <v>44721.55314814814</v>
      </c>
    </row>
    <row r="14">
      <c r="A14" s="1" t="n">
        <v>12</v>
      </c>
      <c r="B14" t="inlineStr">
        <is>
          <t>FLC</t>
        </is>
      </c>
      <c r="C14" t="inlineStr">
        <is>
          <t xml:space="preserve">
Đợi chỉnh nhé</t>
        </is>
      </c>
      <c r="D14" t="inlineStr">
        <is>
          <t xml:space="preserve">Anh cho em theo với, con ssi với flc của em k ngày hồi </t>
        </is>
      </c>
      <c r="E14" s="2" t="n">
        <v>44721.46217592592</v>
      </c>
    </row>
    <row r="15">
      <c r="A15" s="1" t="n">
        <v>13</v>
      </c>
      <c r="B15" t="inlineStr">
        <is>
          <t>FLC</t>
        </is>
      </c>
      <c r="C15" t="inlineStr"/>
      <c r="D15" t="inlineStr">
        <is>
          <t xml:space="preserve">FLC cắt lỗ -50% có được hoàn vốn ko </t>
        </is>
      </c>
      <c r="E15" s="2" t="n">
        <v>44720.62805555556</v>
      </c>
    </row>
    <row r="16">
      <c r="A16" s="1" t="n">
        <v>14</v>
      </c>
      <c r="B16" t="inlineStr">
        <is>
          <t>FLC</t>
        </is>
      </c>
      <c r="C16" t="inlineStr"/>
      <c r="D16" t="inlineStr">
        <is>
          <t>haha t xưng hô qen bên xam. Sr ông bạn nha. T còn âm 2 mã FLC vs ROS &gt;10% đây. 3 phiên nữa mới về bờ. Ông bạn bắt giá này thì hàng về có lãi r, lo gi</t>
        </is>
      </c>
      <c r="E16" s="2" t="n">
        <v>44720.57920138889</v>
      </c>
    </row>
    <row r="17">
      <c r="A17" s="1" t="n">
        <v>15</v>
      </c>
      <c r="B17" t="inlineStr">
        <is>
          <t>FLC</t>
        </is>
      </c>
      <c r="C17" t="inlineStr"/>
      <c r="D17" t="inlineStr">
        <is>
          <t>Chúc mừng cổ đông flc</t>
        </is>
      </c>
      <c r="E17" s="2" t="n">
        <v>44720.54523148148</v>
      </c>
    </row>
    <row r="18">
      <c r="A18" s="1" t="n">
        <v>16</v>
      </c>
      <c r="B18" t="inlineStr">
        <is>
          <t>FLC</t>
        </is>
      </c>
      <c r="C18" t="inlineStr"/>
      <c r="D18" t="inlineStr">
        <is>
          <t>Thấy bảo làm đơn lên BCA là đòi đc tiền cp họ FLC à ae</t>
        </is>
      </c>
      <c r="E18" s="2" t="n">
        <v>44720.34107638889</v>
      </c>
    </row>
    <row r="19">
      <c r="A19" s="1" t="n">
        <v>17</v>
      </c>
      <c r="B19" t="inlineStr">
        <is>
          <t>FLC</t>
        </is>
      </c>
      <c r="C19" t="inlineStr"/>
      <c r="D19" t="inlineStr">
        <is>
          <t>FLC có khi vài hôm nữa CA nó bắt force-sell để khắc phục thiệt hại đấy, thik trò may rủi thì chơi tài xỉu có khi còn dễ thắng hơn</t>
        </is>
      </c>
      <c r="E19" s="2" t="n">
        <v>44719.76744212963</v>
      </c>
    </row>
    <row r="20">
      <c r="A20" s="1" t="n">
        <v>18</v>
      </c>
      <c r="B20" t="inlineStr">
        <is>
          <t>FLC</t>
        </is>
      </c>
      <c r="C20" t="inlineStr"/>
      <c r="D20" t="inlineStr">
        <is>
          <t xml:space="preserve">các bác cho em hỏi con FLC chắc k đường cum back rồi ạ </t>
        </is>
      </c>
      <c r="E20" s="2" t="n">
        <v>44719.73180555556</v>
      </c>
    </row>
    <row r="21">
      <c r="A21" s="1" t="n">
        <v>19</v>
      </c>
      <c r="B21" t="inlineStr">
        <is>
          <t>FLC</t>
        </is>
      </c>
      <c r="C21" t="inlineStr"/>
      <c r="D21" t="inlineStr">
        <is>
          <t xml:space="preserve">Flc về mấy thì mua được đây, phiên nào cũng sàn ko thấy đáy </t>
        </is>
      </c>
      <c r="E21" s="2" t="n">
        <v>44719.55386574074</v>
      </c>
    </row>
    <row r="22">
      <c r="A22" s="1" t="n">
        <v>20</v>
      </c>
      <c r="B22" t="inlineStr">
        <is>
          <t>FLC</t>
        </is>
      </c>
      <c r="C22" t="inlineStr"/>
      <c r="D22" t="inlineStr">
        <is>
          <t>FLC sao trắng mua rồi các bác</t>
        </is>
      </c>
      <c r="E22" s="2" t="n">
        <v>44718.59888888889</v>
      </c>
    </row>
    <row r="23">
      <c r="A23" s="1" t="n">
        <v>21</v>
      </c>
      <c r="B23" t="inlineStr">
        <is>
          <t>FLC</t>
        </is>
      </c>
      <c r="C23" t="inlineStr"/>
      <c r="D23" t="inlineStr">
        <is>
          <t>Vl ros với flc nay có lúc trần cơ à</t>
        </is>
      </c>
      <c r="E23" s="2" t="n">
        <v>44714.61880787037</v>
      </c>
    </row>
    <row r="24">
      <c r="A24" s="1" t="n">
        <v>22</v>
      </c>
      <c r="B24" t="inlineStr">
        <is>
          <t>FLC</t>
        </is>
      </c>
      <c r="C24" t="inlineStr"/>
      <c r="D24" t="inlineStr">
        <is>
          <t xml:space="preserve">Chỉ báo flc xanh quá </t>
        </is>
      </c>
      <c r="E24" s="2" t="n">
        <v>44714.54888888889</v>
      </c>
    </row>
    <row r="25">
      <c r="A25" s="1" t="n">
        <v>23</v>
      </c>
      <c r="B25" t="inlineStr">
        <is>
          <t>FLC</t>
        </is>
      </c>
      <c r="C25" t="inlineStr"/>
      <c r="D25" t="inlineStr">
        <is>
          <t>tắt máy. Chiều xem kim chỉ nam của họ flc thôi :v</t>
        </is>
      </c>
      <c r="E25" s="2" t="n">
        <v>44714.47826388889</v>
      </c>
    </row>
    <row r="26">
      <c r="A26" s="1" t="n">
        <v>24</v>
      </c>
      <c r="B26" t="inlineStr">
        <is>
          <t>FLC</t>
        </is>
      </c>
      <c r="C26" t="inlineStr"/>
      <c r="D26" t="inlineStr">
        <is>
          <t>Flc kéo trần xong nhốt lại. Các con giời vẫn đua nhau dính bẫy lần thứ n</t>
        </is>
      </c>
      <c r="E26" s="2" t="n">
        <v>44713.78354166666</v>
      </c>
    </row>
    <row r="27">
      <c r="A27" s="1" t="n">
        <v>25</v>
      </c>
      <c r="B27" t="inlineStr">
        <is>
          <t>FLC</t>
        </is>
      </c>
      <c r="C27" t="inlineStr"/>
      <c r="D27" t="inlineStr">
        <is>
          <t>Mấy con họ FLC màu xám rồi. Dead hay sao thế các thím?</t>
        </is>
      </c>
      <c r="E27" s="2" t="n">
        <v>44713.47958333333</v>
      </c>
    </row>
    <row r="28">
      <c r="A28" s="1" t="n">
        <v>26</v>
      </c>
      <c r="B28" t="inlineStr">
        <is>
          <t>FLC</t>
        </is>
      </c>
      <c r="C28" t="inlineStr">
        <is>
          <t xml:space="preserve">
nếu có 500tr thì all-in con nào các fen, hỏi dùm thằng bạn </t>
        </is>
      </c>
      <c r="D28" t="inlineStr">
        <is>
          <t xml:space="preserve">Flc </t>
        </is>
      </c>
      <c r="E28" s="2" t="n">
        <v>44713.34231481481</v>
      </c>
    </row>
    <row r="29">
      <c r="A29" s="1" t="n">
        <v>27</v>
      </c>
      <c r="B29" t="inlineStr">
        <is>
          <t>FLC</t>
        </is>
      </c>
      <c r="C29" t="inlineStr"/>
      <c r="D29" t="inlineStr">
        <is>
          <t>CEO, ITA, FLC đánh ATC quá ảo</t>
        </is>
      </c>
      <c r="E29" s="2" t="n">
        <v>44712.61046296296</v>
      </c>
    </row>
    <row r="30">
      <c r="A30" s="1" t="n">
        <v>28</v>
      </c>
      <c r="B30" t="inlineStr">
        <is>
          <t>FLC</t>
        </is>
      </c>
      <c r="C30" t="inlineStr">
        <is>
          <t xml:space="preserve">
Mai công bố danh sách bầu HĐQT hôm nay Ko đua xanh tím mai hàng đâu mà theo</t>
        </is>
      </c>
      <c r="D30" t="inlineStr">
        <is>
          <t>Tôi mới trinh sát FLC Sầm Sơn thấy chất lượng dịch vụ và hạ tầng giảm rất nhiều. Nếu có chuyển biến tích cực thượng tầng thì cơ sở phải được chỉnh tru chứ bác.</t>
        </is>
      </c>
      <c r="E30" s="2" t="n">
        <v>44711.59409722222</v>
      </c>
    </row>
    <row r="31">
      <c r="A31" s="1" t="n">
        <v>29</v>
      </c>
      <c r="B31" t="inlineStr">
        <is>
          <t>FLC</t>
        </is>
      </c>
      <c r="C31" t="inlineStr"/>
      <c r="D31" t="inlineStr">
        <is>
          <t>Hôm thứ 6 tôi có đi trinh sát FLC Sầm Sơn, tình hình xấu lắm các đồng chứng ạ. Ôm hàng FLC lúc này là không nên.</t>
        </is>
      </c>
      <c r="E31" s="2" t="n">
        <v>44711.53149305555</v>
      </c>
    </row>
    <row r="32">
      <c r="A32" s="1" t="n">
        <v>30</v>
      </c>
      <c r="B32" t="inlineStr">
        <is>
          <t>FLC</t>
        </is>
      </c>
      <c r="C32" t="inlineStr"/>
      <c r="D32" t="inlineStr">
        <is>
          <t>Ko biết lên bán flc all in dầu ko các thím. Nhiều chiên da đang nói giá dầu sẽ còn tăng</t>
        </is>
      </c>
      <c r="E32" s="2" t="n">
        <v>44711.32255787037</v>
      </c>
    </row>
    <row r="33">
      <c r="A33" s="1" t="n">
        <v>31</v>
      </c>
      <c r="B33" t="inlineStr">
        <is>
          <t>FLC</t>
        </is>
      </c>
      <c r="C33" t="inlineStr"/>
      <c r="D33" t="inlineStr">
        <is>
          <t xml:space="preserve">Toàn trụ. Danh mục so với hôm qua vẫn thế, trừ em ros với flc </t>
        </is>
      </c>
      <c r="E33" s="2" t="n">
        <v>44708.60524305556</v>
      </c>
    </row>
    <row r="34">
      <c r="A34" s="1" t="n">
        <v>32</v>
      </c>
      <c r="B34" t="inlineStr">
        <is>
          <t>FLC</t>
        </is>
      </c>
      <c r="C34" t="inlineStr">
        <is>
          <t xml:space="preserve">
Anh Q đã đi xa mà vozer vẫn học tập và làm theo tấm gương đạo đức à.
</t>
        </is>
      </c>
      <c r="D34" t="inlineStr">
        <is>
          <t>Không có Q thì cũng có người khác tiếp quản, FLC nó có tiềm năng chứ có phải thuần túy rác đâu.</t>
        </is>
      </c>
      <c r="E34" s="2" t="n">
        <v>44708.56538194444</v>
      </c>
    </row>
    <row r="35">
      <c r="A35" s="1" t="n">
        <v>33</v>
      </c>
      <c r="B35" t="inlineStr">
        <is>
          <t>FLC</t>
        </is>
      </c>
      <c r="C35" t="inlineStr"/>
      <c r="D35" t="inlineStr">
        <is>
          <t>Có ai bắt dao FLC ko.</t>
        </is>
      </c>
      <c r="E35" s="2" t="n">
        <v>44708.52966435185</v>
      </c>
    </row>
    <row r="36">
      <c r="A36" s="1" t="n">
        <v>34</v>
      </c>
      <c r="B36" t="inlineStr">
        <is>
          <t>FLC</t>
        </is>
      </c>
      <c r="C36" t="inlineStr">
        <is>
          <t xml:space="preserve">
FLC lại đua lệnh rồi</t>
        </is>
      </c>
      <c r="D36" t="inlineStr">
        <is>
          <t>ATO 2 con FLC ROS mỗi con kê chục triệu cổ giá sàn mà giờ cũng gỡ được 1 nửa, tưởng đâu trắng bên mua mấy ngày liền. Chắc loanh quanh ROS giá 4, FLC giá 6 là ko giảm được thêm nữa</t>
        </is>
      </c>
      <c r="E36" s="2" t="n">
        <v>44708.44891203703</v>
      </c>
    </row>
    <row r="37">
      <c r="A37" s="1" t="n">
        <v>35</v>
      </c>
      <c r="B37" t="inlineStr">
        <is>
          <t>FLC</t>
        </is>
      </c>
      <c r="C37" t="inlineStr"/>
      <c r="D37" t="inlineStr">
        <is>
          <t>Flc trần nào cho e vờ bờ vs . Huhu</t>
        </is>
      </c>
      <c r="E37" s="2" t="n">
        <v>44708.41596064815</v>
      </c>
    </row>
    <row r="38">
      <c r="A38" s="1" t="n">
        <v>36</v>
      </c>
      <c r="B38" t="inlineStr">
        <is>
          <t>FLC</t>
        </is>
      </c>
      <c r="C38" t="inlineStr"/>
      <c r="D38" t="inlineStr">
        <is>
          <t>FLC lại đua lệnh rồi</t>
        </is>
      </c>
      <c r="E38" s="2" t="n">
        <v>44708.38717592593</v>
      </c>
    </row>
    <row r="39">
      <c r="A39" s="1" t="n">
        <v>37</v>
      </c>
      <c r="B39" t="inlineStr">
        <is>
          <t>FLC</t>
        </is>
      </c>
      <c r="C39" t="inlineStr">
        <is>
          <t xml:space="preserve">
Flc 1k, ros 2k8. Giờ này chắc ôm làm kỉ niệm thôi </t>
        </is>
      </c>
      <c r="D39" t="inlineStr">
        <is>
          <t xml:space="preserve">Ros 1k2 flc 500. Mãi là kỉ niệm </t>
        </is>
      </c>
      <c r="E39" s="2" t="n">
        <v>44708.34710648148</v>
      </c>
    </row>
    <row r="40">
      <c r="A40" s="1" t="n">
        <v>38</v>
      </c>
      <c r="B40" t="inlineStr">
        <is>
          <t>FLC</t>
        </is>
      </c>
      <c r="C40" t="inlineStr">
        <is>
          <t xml:space="preserve">
Các bác còn nhiều flc với ros không </t>
        </is>
      </c>
      <c r="D40" t="inlineStr">
        <is>
          <t xml:space="preserve">Flc 1k, ros 2k8. Giờ này chắc ôm làm kỉ niệm thôi </t>
        </is>
      </c>
      <c r="E40" s="2" t="n">
        <v>44707.914375</v>
      </c>
    </row>
    <row r="41">
      <c r="A41" s="1" t="n">
        <v>39</v>
      </c>
      <c r="B41" t="inlineStr">
        <is>
          <t>FLC</t>
        </is>
      </c>
      <c r="C41" t="inlineStr"/>
      <c r="D41" t="inlineStr">
        <is>
          <t>FLC về bao nhiu thì bắt đc hả mấy anh?</t>
        </is>
      </c>
      <c r="E41" s="2" t="n">
        <v>44707.60273148148</v>
      </c>
    </row>
    <row r="42">
      <c r="A42" s="1" t="n">
        <v>40</v>
      </c>
      <c r="B42" t="inlineStr">
        <is>
          <t>FLC</t>
        </is>
      </c>
      <c r="C42" t="inlineStr"/>
      <c r="D42" t="inlineStr">
        <is>
          <t>đáy gần nhất là 5.7 cho flc nhé các thím, muốn vào chắc cũng phải chờ đến khi chỉ gd phiên chiều :v</t>
        </is>
      </c>
      <c r="E42" s="2" t="n">
        <v>44707.46243055556</v>
      </c>
    </row>
    <row r="43">
      <c r="A43" s="1" t="n">
        <v>41</v>
      </c>
      <c r="B43" t="inlineStr">
        <is>
          <t>FLC</t>
        </is>
      </c>
      <c r="C43" t="inlineStr">
        <is>
          <t xml:space="preserve">
Flc vẫn kê lệnh to lắm
</t>
        </is>
      </c>
      <c r="D43" t="inlineStr">
        <is>
          <t xml:space="preserve">FLC giờ chỉ có giao dịch chiều thứ 6 thì còn sàn đến hết tuần
</t>
        </is>
      </c>
      <c r="E43" s="2" t="n">
        <v>44707.44421296296</v>
      </c>
    </row>
    <row r="44">
      <c r="A44" s="1" t="n">
        <v>42</v>
      </c>
      <c r="B44" t="inlineStr">
        <is>
          <t>FLC</t>
        </is>
      </c>
      <c r="C44" t="inlineStr"/>
      <c r="D44" t="inlineStr">
        <is>
          <t>Flc vẫn kê lệnh to lắm</t>
        </is>
      </c>
      <c r="E44" s="2" t="n">
        <v>44707.44189814815</v>
      </c>
    </row>
    <row r="45">
      <c r="A45" s="1" t="n">
        <v>43</v>
      </c>
      <c r="B45" t="inlineStr">
        <is>
          <t>FLC</t>
        </is>
      </c>
      <c r="C45" t="inlineStr"/>
      <c r="D45" t="inlineStr">
        <is>
          <t xml:space="preserve">Flc chất sàn làm gì nhiều thế nhỉ, có bán được quái đâu mà cứ kê lệnh </t>
        </is>
      </c>
      <c r="E45" s="2" t="n">
        <v>44707.38508101852</v>
      </c>
    </row>
    <row r="46">
      <c r="A46" s="1" t="n">
        <v>44</v>
      </c>
      <c r="B46" t="inlineStr">
        <is>
          <t>FLC</t>
        </is>
      </c>
      <c r="C46" t="inlineStr"/>
      <c r="D46" t="inlineStr">
        <is>
          <t xml:space="preserve">Các bác còn nhiều flc với ros không </t>
        </is>
      </c>
      <c r="E46" s="2" t="n">
        <v>44707.38292824074</v>
      </c>
    </row>
    <row r="47">
      <c r="A47" s="1" t="n">
        <v>45</v>
      </c>
      <c r="B47" t="inlineStr">
        <is>
          <t>FLC</t>
        </is>
      </c>
      <c r="C47" t="inlineStr"/>
      <c r="D47" t="inlineStr">
        <is>
          <t>Thuyền trưởng xabi ơi tầm này FLC với ROS xuống bn thì múc được nhỉ?</t>
        </is>
      </c>
      <c r="E47" s="2" t="n">
        <v>44707.37729166666</v>
      </c>
    </row>
    <row r="48">
      <c r="A48" s="1" t="n">
        <v>46</v>
      </c>
      <c r="B48" t="inlineStr">
        <is>
          <t>FLC</t>
        </is>
      </c>
      <c r="C48" t="inlineStr"/>
      <c r="D48" t="inlineStr">
        <is>
          <t>Họ Flc lại mấy triệu chất sàn</t>
        </is>
      </c>
      <c r="E48" s="2" t="n">
        <v>44707.376875</v>
      </c>
    </row>
    <row r="49">
      <c r="A49" s="1" t="n">
        <v>47</v>
      </c>
      <c r="B49" t="inlineStr">
        <is>
          <t>FLC</t>
        </is>
      </c>
      <c r="C49" t="inlineStr"/>
      <c r="D49" t="inlineStr">
        <is>
          <t>Họ FLC đợt này gãy nền 90%</t>
        </is>
      </c>
      <c r="E49" s="2" t="n">
        <v>44706.87571759259</v>
      </c>
    </row>
    <row r="50">
      <c r="A50" s="1" t="n">
        <v>48</v>
      </c>
      <c r="B50" t="inlineStr">
        <is>
          <t>FLC</t>
        </is>
      </c>
      <c r="C50" t="inlineStr"/>
      <c r="D50" t="inlineStr">
        <is>
          <t xml:space="preserve">Chỉ báo ROS FLC sàn. Thị trường hôm nay chắc sẽ tăng &gt;20p </t>
        </is>
      </c>
      <c r="E50" s="2" t="n">
        <v>44706.43391203704</v>
      </c>
    </row>
    <row r="51">
      <c r="A51" s="1" t="n">
        <v>49</v>
      </c>
      <c r="B51" t="inlineStr">
        <is>
          <t>FLC</t>
        </is>
      </c>
      <c r="C51" t="inlineStr"/>
      <c r="D51" t="inlineStr">
        <is>
          <t xml:space="preserve">Flc hnay có tím ko </t>
        </is>
      </c>
      <c r="E51" s="2" t="n">
        <v>44701.54409722222</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AAA</t>
        </is>
      </c>
      <c r="C2" t="inlineStr"/>
      <c r="D2" t="inlineStr">
        <is>
          <t>BSR uy tín quáaaa</t>
        </is>
      </c>
      <c r="E2" s="2" t="n">
        <v>44719.59644675926</v>
      </c>
    </row>
    <row r="3">
      <c r="A3" s="1" t="n">
        <v>1</v>
      </c>
      <c r="B3" t="inlineStr">
        <is>
          <t>AAA</t>
        </is>
      </c>
      <c r="C3" t="inlineStr"/>
      <c r="D3" t="inlineStr">
        <is>
          <t>dệt may thuỷ sản, mạnh quáaaa</t>
        </is>
      </c>
      <c r="E3" s="2" t="n">
        <v>44714.56653935185</v>
      </c>
    </row>
    <row r="4">
      <c r="A4" s="1" t="n">
        <v>2</v>
      </c>
      <c r="B4" t="inlineStr">
        <is>
          <t>AAA</t>
        </is>
      </c>
      <c r="C4" t="inlineStr">
        <is>
          <t xml:space="preserve">
Em thấy giờ trên thị trường có mấy anh nên né:</t>
        </is>
      </c>
      <c r="D4" t="inlineStr">
        <is>
          <t>Sợ Nhất đội thầy Dương, đó ai ăn đc nhà thấy với bộ đôi AAA APH</t>
        </is>
      </c>
      <c r="E4" s="2" t="n">
        <v>44713.95193287037</v>
      </c>
    </row>
    <row r="5">
      <c r="A5" s="1" t="n">
        <v>3</v>
      </c>
      <c r="B5" t="inlineStr">
        <is>
          <t>AAA</t>
        </is>
      </c>
      <c r="C5" t="inlineStr"/>
      <c r="D5" t="inlineStr">
        <is>
          <t>Dst tím đm. Bờ vẫn còn xaaaaaaa ngáiiiiiiiii</t>
        </is>
      </c>
      <c r="E5" s="2" t="n">
        <v>44692.59861111111</v>
      </c>
    </row>
    <row r="6">
      <c r="A6" s="1" t="n">
        <v>4</v>
      </c>
      <c r="B6" t="inlineStr">
        <is>
          <t>AAA</t>
        </is>
      </c>
      <c r="C6" t="inlineStr">
        <is>
          <t xml:space="preserve">
Bắt dao AAA, POW bị cụt mấy 3 ngón rồi. Có thím nào chung thuyền 2 con này không nhỉ. Hold to die.
</t>
        </is>
      </c>
      <c r="D6" t="inlineStr">
        <is>
          <t>AAA nó lên chậm lắm fen, trước mua xong thấy cả tháng chỉ dao động 0.x ngứa mắt quá sút luôn, lãi đc tý tình cảm</t>
        </is>
      </c>
      <c r="E6" s="2" t="n">
        <v>44672.46923611111</v>
      </c>
    </row>
    <row r="7">
      <c r="A7" s="1" t="n">
        <v>5</v>
      </c>
      <c r="B7" t="inlineStr">
        <is>
          <t>AAA</t>
        </is>
      </c>
      <c r="C7" t="inlineStr">
        <is>
          <t xml:space="preserve">
aaa giá 19 và cầm 30% tk đây
</t>
        </is>
      </c>
      <c r="D7" t="inlineStr">
        <is>
          <t>Hôm AAA còn giá 18.x, broker SSI nhắn tin kêu có sóng mới. May lúc đó hết tiền nhưng không vào. Vãi thật..</t>
        </is>
      </c>
      <c r="E7" s="2" t="n">
        <v>44672.46920138889</v>
      </c>
    </row>
    <row r="8">
      <c r="A8" s="1" t="n">
        <v>6</v>
      </c>
      <c r="B8" t="inlineStr">
        <is>
          <t>AAA</t>
        </is>
      </c>
      <c r="C8" t="inlineStr">
        <is>
          <t xml:space="preserve">
Bắt dao AAA, POW bị cụt mấy 3 ngón rồi. Có thím nào chung thuyền 2 con này không nhỉ. Hold to die.
</t>
        </is>
      </c>
      <c r="D8" t="inlineStr">
        <is>
          <t>aaa giá 19 và cầm 30% tk đây</t>
        </is>
      </c>
      <c r="E8" s="2" t="n">
        <v>44672.46217592592</v>
      </c>
    </row>
    <row r="9">
      <c r="A9" s="1" t="n">
        <v>7</v>
      </c>
      <c r="B9" t="inlineStr">
        <is>
          <t>AAA</t>
        </is>
      </c>
      <c r="C9" t="inlineStr"/>
      <c r="D9" t="inlineStr">
        <is>
          <t>Flc sáng còn đỏ lúc lên xanh, giờ xanh lơ, móaaaaaa</t>
        </is>
      </c>
      <c r="E9" s="2" t="n">
        <v>44659.61292824074</v>
      </c>
    </row>
    <row r="10">
      <c r="A10" s="1" t="n">
        <v>8</v>
      </c>
      <c r="B10" t="inlineStr">
        <is>
          <t>AAA</t>
        </is>
      </c>
      <c r="C10" t="inlineStr"/>
      <c r="D10" t="inlineStr">
        <is>
          <t>Đại hội EVF có biến hay sao mà Uraaa bỏ chạy thế kia?</t>
        </is>
      </c>
      <c r="E10" s="2" t="n">
        <v>44649.54991898148</v>
      </c>
    </row>
    <row r="11">
      <c r="A11" s="1" t="n">
        <v>9</v>
      </c>
      <c r="B11" t="inlineStr">
        <is>
          <t>AAA</t>
        </is>
      </c>
      <c r="C11" t="inlineStr"/>
      <c r="D11" t="inlineStr">
        <is>
          <t>AAA target bn thế các anh ơi</t>
        </is>
      </c>
      <c r="E11" s="2" t="n">
        <v>44645.45017361111</v>
      </c>
    </row>
    <row r="12">
      <c r="A12" s="1" t="n">
        <v>10</v>
      </c>
      <c r="B12" t="inlineStr">
        <is>
          <t>AAA</t>
        </is>
      </c>
      <c r="C12" t="inlineStr">
        <is>
          <t xml:space="preserve">
EVF vững tay chèo nhé
</t>
        </is>
      </c>
      <c r="D12" t="inlineStr">
        <is>
          <t>Thím là Uraaa bên kieesn lửa à?</t>
        </is>
      </c>
      <c r="E12" s="2" t="n">
        <v>44645.38831018518</v>
      </c>
    </row>
    <row r="13">
      <c r="A13" s="1" t="n">
        <v>11</v>
      </c>
      <c r="B13" t="inlineStr">
        <is>
          <t>AAA</t>
        </is>
      </c>
      <c r="C13" t="inlineStr">
        <is>
          <t xml:space="preserve">
Như nào là vẫn t3 hay chơi phiên mai thôi </t>
        </is>
      </c>
      <c r="D13" t="inlineStr">
        <is>
          <t xml:space="preserve">
Xabi ơi bọn aaa cbi đấu giá thêm 100tr cổ. Như vậy có ảnh hưởng giá cp hiện tại không?</t>
        </is>
      </c>
      <c r="E13" s="2" t="n">
        <v>44645.07403935185</v>
      </c>
    </row>
    <row r="14">
      <c r="A14" s="1" t="n">
        <v>12</v>
      </c>
      <c r="B14" t="inlineStr">
        <is>
          <t>AAA</t>
        </is>
      </c>
      <c r="C14" t="inlineStr">
        <is>
          <t xml:space="preserve">
</t>
        </is>
      </c>
      <c r="D14" t="inlineStr">
        <is>
          <t>về nội tại của nhóm APH AAA HII thì tôi tự tin là nắm chắc hơn đa số anh em trên này</t>
        </is>
      </c>
      <c r="E14" s="2" t="n">
        <v>44644.56125</v>
      </c>
    </row>
    <row r="15">
      <c r="A15" s="1" t="n">
        <v>13</v>
      </c>
      <c r="B15" t="inlineStr">
        <is>
          <t>AAA</t>
        </is>
      </c>
      <c r="C15" t="inlineStr"/>
      <c r="D15" t="inlineStr">
        <is>
          <t>Còn ai ngồi thuyền AAA k? To the moon nào</t>
        </is>
      </c>
      <c r="E15" s="2" t="n">
        <v>44644.54898148148</v>
      </c>
    </row>
    <row r="16">
      <c r="A16" s="1" t="n">
        <v>14</v>
      </c>
      <c r="B16" t="inlineStr">
        <is>
          <t>AAA</t>
        </is>
      </c>
      <c r="C16" t="inlineStr"/>
      <c r="D16" t="inlineStr">
        <is>
          <t>Aaa tím khi nào đấy</t>
        </is>
      </c>
      <c r="E16" s="2" t="n">
        <v>44644.54846064815</v>
      </c>
    </row>
    <row r="17">
      <c r="A17" s="1" t="n">
        <v>15</v>
      </c>
      <c r="B17" t="inlineStr">
        <is>
          <t>AAA</t>
        </is>
      </c>
      <c r="C17" t="inlineStr"/>
      <c r="D17" t="inlineStr">
        <is>
          <t xml:space="preserve">Lại một vòng AAA nữa chăng </t>
        </is>
      </c>
      <c r="E17" s="2" t="n">
        <v>44644.41737268519</v>
      </c>
    </row>
    <row r="18">
      <c r="A18" s="1" t="n">
        <v>16</v>
      </c>
      <c r="B18" t="inlineStr">
        <is>
          <t>AAA</t>
        </is>
      </c>
      <c r="C18" t="inlineStr"/>
      <c r="D18" t="inlineStr">
        <is>
          <t xml:space="preserve">Aaa bay quá nhỉ </t>
        </is>
      </c>
      <c r="E18" s="2" t="n">
        <v>44644.41229166667</v>
      </c>
    </row>
    <row r="19">
      <c r="A19" s="1" t="n">
        <v>17</v>
      </c>
      <c r="B19" t="inlineStr">
        <is>
          <t>AAA</t>
        </is>
      </c>
      <c r="C19" t="inlineStr"/>
      <c r="D19" t="inlineStr">
        <is>
          <t xml:space="preserve">Dah nắm giữ còn hii aaa thì cân nhắc chốt non nhựa nó đánh bố láo lắm . Cảm thấy ăn được thì ăn Ko cầm tiền cho chắc Ko khuyên gia tăng </t>
        </is>
      </c>
      <c r="E19" s="2" t="n">
        <v>44643.42569444444</v>
      </c>
    </row>
    <row r="20">
      <c r="A20" s="1" t="n">
        <v>18</v>
      </c>
      <c r="B20" t="inlineStr">
        <is>
          <t>AAA</t>
        </is>
      </c>
      <c r="C20" t="inlineStr"/>
      <c r="D20" t="inlineStr">
        <is>
          <t>AAA giá mục tiêu là bao nhiu thuyền trưởng Xabi ơi</t>
        </is>
      </c>
      <c r="E20" s="2" t="n">
        <v>44643.41842592593</v>
      </c>
    </row>
    <row r="21">
      <c r="A21" s="1" t="n">
        <v>19</v>
      </c>
      <c r="B21" t="inlineStr">
        <is>
          <t>AAA</t>
        </is>
      </c>
      <c r="C21" t="inlineStr">
        <is>
          <t xml:space="preserve">
Xuống tàu 3a thì nó chạy </t>
        </is>
      </c>
      <c r="D21" t="inlineStr">
        <is>
          <t>toác, xuống tàu APH AAA lỗ 1%</t>
        </is>
      </c>
      <c r="E21" s="2" t="n">
        <v>44643.4102662037</v>
      </c>
    </row>
    <row r="22">
      <c r="A22" s="1" t="n">
        <v>20</v>
      </c>
      <c r="B22" t="inlineStr">
        <is>
          <t>AAA</t>
        </is>
      </c>
      <c r="C22" t="inlineStr">
        <is>
          <t xml:space="preserve">
Xuống tàu 3a thì nó chạy </t>
        </is>
      </c>
      <c r="D22" t="inlineStr">
        <is>
          <t xml:space="preserve">Mình cũng xuống ASM, AAA hôm qua. Nay nó chạy, khóc </t>
        </is>
      </c>
      <c r="E22" s="2" t="n">
        <v>44643.4102199074</v>
      </c>
    </row>
    <row r="23">
      <c r="A23" s="1" t="n">
        <v>21</v>
      </c>
      <c r="B23" t="inlineStr">
        <is>
          <t>AAA</t>
        </is>
      </c>
      <c r="C23" t="inlineStr"/>
      <c r="D23" t="inlineStr">
        <is>
          <t xml:space="preserve">Tiếp tục xuống thuyền Aaa hoà vốn nhé Ae </t>
        </is>
      </c>
      <c r="E23" s="2" t="n">
        <v>44642.40443287037</v>
      </c>
    </row>
    <row r="24">
      <c r="A24" s="1" t="n">
        <v>22</v>
      </c>
      <c r="B24" t="inlineStr">
        <is>
          <t>AAA</t>
        </is>
      </c>
      <c r="C24" t="inlineStr"/>
      <c r="D24" t="inlineStr">
        <is>
          <t xml:space="preserve">Con AAA chạy chậm quá vậy thuyền trưởng xabi ơi </t>
        </is>
      </c>
      <c r="E24" s="2" t="n">
        <v>44641.56207175926</v>
      </c>
    </row>
    <row r="25">
      <c r="A25" s="1" t="n">
        <v>23</v>
      </c>
      <c r="B25" t="inlineStr">
        <is>
          <t>AAA</t>
        </is>
      </c>
      <c r="C25" t="inlineStr">
        <is>
          <t xml:space="preserve">
Thị trường lên mười mấy điểm mà con EVF giá cứ vàng với đỏ hoặc +0,3% </t>
        </is>
      </c>
      <c r="D25" t="inlineStr">
        <is>
          <t xml:space="preserve">con EVF này với con ml AAA y xì nhau </t>
        </is>
      </c>
      <c r="E25" s="2" t="n">
        <v>44638.58466435185</v>
      </c>
    </row>
    <row r="26">
      <c r="A26" s="1" t="n">
        <v>24</v>
      </c>
      <c r="B26" t="inlineStr">
        <is>
          <t>AAA</t>
        </is>
      </c>
      <c r="C26" t="inlineStr"/>
      <c r="D26" t="inlineStr">
        <is>
          <t xml:space="preserve">Tàu Dah với Aaa sao cứ neo ở bến mãi chưa khởi hành vậy các bác </t>
        </is>
      </c>
      <c r="E26" s="2" t="n">
        <v>44638.56052083334</v>
      </c>
    </row>
    <row r="27">
      <c r="A27" s="1" t="n">
        <v>25</v>
      </c>
      <c r="B27" t="inlineStr">
        <is>
          <t>AAA</t>
        </is>
      </c>
      <c r="C27" t="inlineStr"/>
      <c r="D27" t="inlineStr">
        <is>
          <t>Con AAA mãi không thấy có biến nhỉ</t>
        </is>
      </c>
      <c r="E27" s="2" t="n">
        <v>44637.91365740741</v>
      </c>
    </row>
    <row r="28">
      <c r="A28" s="1" t="n">
        <v>26</v>
      </c>
      <c r="B28" t="inlineStr">
        <is>
          <t>AAA</t>
        </is>
      </c>
      <c r="C28" t="inlineStr">
        <is>
          <t xml:space="preserve">
Aph khéo Hnay về bờ </t>
        </is>
      </c>
      <c r="D28" t="inlineStr">
        <is>
          <t xml:space="preserve">Tàu AAA đã chạy chưa fen. Danh mục xanh hết, chỉ mình e nó đang đỏ
</t>
        </is>
      </c>
      <c r="E28" s="2" t="n">
        <v>44637.3906712963</v>
      </c>
    </row>
    <row r="29">
      <c r="A29" s="1" t="n">
        <v>27</v>
      </c>
      <c r="B29" t="inlineStr">
        <is>
          <t>AAA</t>
        </is>
      </c>
      <c r="C29" t="inlineStr"/>
      <c r="D29" t="inlineStr">
        <is>
          <t xml:space="preserve">Có em AAA thì vẫn chưa thấy động tĩnh gì
</t>
        </is>
      </c>
      <c r="E29" s="2" t="n">
        <v>44636.66944444444</v>
      </c>
    </row>
    <row r="30">
      <c r="A30" s="1" t="n">
        <v>28</v>
      </c>
      <c r="B30" t="inlineStr">
        <is>
          <t>AAA</t>
        </is>
      </c>
      <c r="C30" t="inlineStr"/>
      <c r="D30" t="inlineStr">
        <is>
          <t>Aph trần thì thằng em aaa cũng có tý cháo :3 :3</t>
        </is>
      </c>
      <c r="E30" s="2" t="n">
        <v>44636.48715277778</v>
      </c>
    </row>
    <row r="31">
      <c r="A31" s="1" t="n">
        <v>29</v>
      </c>
      <c r="B31" t="inlineStr">
        <is>
          <t>AAA</t>
        </is>
      </c>
      <c r="C31" t="inlineStr">
        <is>
          <t xml:space="preserve">
Em đớp được tý aaa 17.10, hy vọng có ăn.
</t>
        </is>
      </c>
      <c r="D31" t="inlineStr">
        <is>
          <t>AAA giá dầu thế này bác xem nguyên liệu đầu vào thế nào chứ nhở</t>
        </is>
      </c>
      <c r="E31" s="2" t="n">
        <v>44634.46366898148</v>
      </c>
    </row>
    <row r="32">
      <c r="A32" s="1" t="n">
        <v>30</v>
      </c>
      <c r="B32" t="inlineStr">
        <is>
          <t>AAA</t>
        </is>
      </c>
      <c r="C32" t="inlineStr"/>
      <c r="D32" t="inlineStr">
        <is>
          <t>Em đớp được tý aaa 17.10, hy vọng có ăn.</t>
        </is>
      </c>
      <c r="E32" s="2" t="n">
        <v>44634.46045138889</v>
      </c>
    </row>
    <row r="33">
      <c r="A33" s="1" t="n">
        <v>31</v>
      </c>
      <c r="B33" t="inlineStr">
        <is>
          <t>AAA</t>
        </is>
      </c>
      <c r="C33" t="inlineStr">
        <is>
          <t xml:space="preserve">
</t>
        </is>
      </c>
      <c r="D33" t="inlineStr">
        <is>
          <t xml:space="preserve">Vẫn ngon mà toàn xanh thế kia có ư con lỗ thì tí tí còn khóc gì mà xin Aaa đảm bảo sang tuần Ko có biến lớn ( tác động tiêu cực từ tin thế giới ) thì nó lãi luôn </t>
        </is>
      </c>
      <c r="E33" s="2" t="n">
        <v>44631.98099537037</v>
      </c>
    </row>
    <row r="34">
      <c r="A34" s="1" t="n">
        <v>32</v>
      </c>
      <c r="B34" t="inlineStr">
        <is>
          <t>AAA</t>
        </is>
      </c>
      <c r="C34" t="inlineStr">
        <is>
          <t xml:space="preserve">
Vừa làm con AAA phát xong tụt huyết áp luôn
</t>
        </is>
      </c>
      <c r="D34" t="inlineStr">
        <is>
          <t xml:space="preserve">Aaa khỏe thế còn chê </t>
        </is>
      </c>
      <c r="E34" s="2" t="n">
        <v>44631.60425925926</v>
      </c>
    </row>
    <row r="35">
      <c r="A35" s="1" t="n">
        <v>33</v>
      </c>
      <c r="B35" t="inlineStr">
        <is>
          <t>AAA</t>
        </is>
      </c>
      <c r="C35" t="inlineStr"/>
      <c r="D35" t="inlineStr">
        <is>
          <t>Vừa làm con AAA phát xong tụt huyết áp luôn</t>
        </is>
      </c>
      <c r="E35" s="2" t="n">
        <v>44631.59950231481</v>
      </c>
    </row>
    <row r="36">
      <c r="A36" s="1" t="n">
        <v>34</v>
      </c>
      <c r="B36" t="inlineStr">
        <is>
          <t>AAA</t>
        </is>
      </c>
      <c r="C36" t="inlineStr">
        <is>
          <t xml:space="preserve">
Dè gom ác đấy hy vọng 2 h rút chân</t>
        </is>
      </c>
      <c r="D36" t="inlineStr">
        <is>
          <t xml:space="preserve">AAA cũng về TC rồi </t>
        </is>
      </c>
      <c r="E36" s="2" t="n">
        <v>44631.57973379629</v>
      </c>
    </row>
    <row r="37">
      <c r="A37" s="1" t="n">
        <v>35</v>
      </c>
      <c r="B37" t="inlineStr">
        <is>
          <t>AAA</t>
        </is>
      </c>
      <c r="C37" t="inlineStr"/>
      <c r="D37" t="inlineStr">
        <is>
          <t xml:space="preserve">Aaa là con của aph ah các thím </t>
        </is>
      </c>
      <c r="E37" s="2" t="n">
        <v>44631.47738425926</v>
      </c>
    </row>
    <row r="38">
      <c r="A38" s="1" t="n">
        <v>36</v>
      </c>
      <c r="B38" t="inlineStr">
        <is>
          <t>AAA</t>
        </is>
      </c>
      <c r="C38" t="inlineStr"/>
      <c r="D38" t="inlineStr">
        <is>
          <t>AAA đang sw, khi nào thị trường ổn định là nó chạy đới.</t>
        </is>
      </c>
      <c r="E38" s="2" t="n">
        <v>44631.47559027778</v>
      </c>
    </row>
    <row r="39">
      <c r="A39" s="1" t="n">
        <v>37</v>
      </c>
      <c r="B39" t="inlineStr">
        <is>
          <t>AAA</t>
        </is>
      </c>
      <c r="C39" t="inlineStr"/>
      <c r="D39" t="inlineStr">
        <is>
          <t>Aaa còn lên tàu được không các thím</t>
        </is>
      </c>
      <c r="E39" s="2" t="n">
        <v>44631.47013888889</v>
      </c>
    </row>
    <row r="40">
      <c r="A40" s="1" t="n">
        <v>38</v>
      </c>
      <c r="B40" t="inlineStr">
        <is>
          <t>AAA</t>
        </is>
      </c>
      <c r="C40" t="inlineStr"/>
      <c r="D40" t="inlineStr">
        <is>
          <t xml:space="preserve">Aaa 18 tuổi nhé </t>
        </is>
      </c>
      <c r="E40" s="2" t="n">
        <v>44631.4567824074</v>
      </c>
    </row>
    <row r="41">
      <c r="A41" s="1" t="n">
        <v>39</v>
      </c>
      <c r="B41" t="inlineStr">
        <is>
          <t>AAA</t>
        </is>
      </c>
      <c r="C41" t="inlineStr"/>
      <c r="D41" t="inlineStr">
        <is>
          <t xml:space="preserve">Aaa cứ lình xình giá này lâu quá. Xanh cũng vào à thím </t>
        </is>
      </c>
      <c r="E41" s="2" t="n">
        <v>44631.42928240741</v>
      </c>
    </row>
    <row r="42">
      <c r="A42" s="1" t="n">
        <v>40</v>
      </c>
      <c r="B42" t="inlineStr">
        <is>
          <t>AAA</t>
        </is>
      </c>
      <c r="C42" t="inlineStr"/>
      <c r="D42" t="inlineStr">
        <is>
          <t xml:space="preserve">Ae nào còn tiền thì mua Aaa giá xanh này luôn nhé </t>
        </is>
      </c>
      <c r="E42" s="2" t="n">
        <v>44631.42337962963</v>
      </c>
    </row>
    <row r="43">
      <c r="A43" s="1" t="n">
        <v>41</v>
      </c>
      <c r="B43" t="inlineStr">
        <is>
          <t>AAA</t>
        </is>
      </c>
      <c r="C43" t="inlineStr">
        <is>
          <t xml:space="preserve">
Mình đu đỉnh mấy con liền APH, APS, TSC lỗ quá 7% hết rồi, các thím nghĩ nó còn cơ hội lên không.
</t>
        </is>
      </c>
      <c r="D43" t="inlineStr">
        <is>
          <t>Aph thì cắt thôi fen à, mình cầm AAa đang ở nền còn cắt đây nói gì lỗ</t>
        </is>
      </c>
      <c r="E43" s="2" t="n">
        <v>44629.74783564815</v>
      </c>
    </row>
    <row r="44">
      <c r="A44" s="1" t="n">
        <v>42</v>
      </c>
      <c r="B44" t="inlineStr">
        <is>
          <t>AAA</t>
        </is>
      </c>
      <c r="C44" t="inlineStr"/>
      <c r="D44" t="inlineStr">
        <is>
          <t xml:space="preserve">Rớt hàng evf muahhahaaahahaaaa bán con gì lên con đấy </t>
        </is>
      </c>
      <c r="E44" s="2" t="n">
        <v>44629.58996527778</v>
      </c>
    </row>
    <row r="45">
      <c r="A45" s="1" t="n">
        <v>43</v>
      </c>
      <c r="B45" t="inlineStr">
        <is>
          <t>AAA</t>
        </is>
      </c>
      <c r="C45" t="inlineStr">
        <is>
          <t xml:space="preserve">
Bạn hô dòng P bị đạp mấy hôm trước, tôi thấy bị đạp thật, mà đạp lên mới akay chứ
</t>
        </is>
      </c>
      <c r="D45" t="inlineStr">
        <is>
          <t>Ừaaa xem mai như nào nhé cứ cười đi úp bô mấy đứa như bác vui bỏ mẹ ra</t>
        </is>
      </c>
      <c r="E45" s="2" t="n">
        <v>44623.99607638889</v>
      </c>
    </row>
    <row r="46">
      <c r="A46" s="1" t="n">
        <v>44</v>
      </c>
      <c r="B46" t="inlineStr">
        <is>
          <t>AAA</t>
        </is>
      </c>
      <c r="C46" t="inlineStr"/>
      <c r="D46" t="inlineStr">
        <is>
          <t>AAA nổ vol rồi, ko biết còn lên dc ko</t>
        </is>
      </c>
      <c r="E46" s="2" t="n">
        <v>44623.58038194444</v>
      </c>
    </row>
    <row r="47">
      <c r="A47" s="1" t="n">
        <v>45</v>
      </c>
      <c r="B47" t="inlineStr">
        <is>
          <t>AAA</t>
        </is>
      </c>
      <c r="C47" t="inlineStr"/>
      <c r="D47" t="inlineStr">
        <is>
          <t xml:space="preserve">Bảng lại đỏ như tới tháng hahaaa lỗ mãi cũng quen kệ luôn </t>
        </is>
      </c>
      <c r="E47" s="2" t="n">
        <v>44622.38743055556</v>
      </c>
    </row>
    <row r="48">
      <c r="A48" s="1" t="n">
        <v>46</v>
      </c>
      <c r="B48" t="inlineStr">
        <is>
          <t>AAA</t>
        </is>
      </c>
      <c r="C48" t="inlineStr">
        <is>
          <t xml:space="preserve">
Aph láo thật mở cửa phi lên gần 29 xong oánh tụt về 28.3 </t>
        </is>
      </c>
      <c r="D48" t="inlineStr">
        <is>
          <t xml:space="preserve">Sáng vừa chửi con AAA lình xình với con APH lúc +1,2% xong 10 phút sau lên +3,8% </t>
        </is>
      </c>
      <c r="E48" s="2" t="n">
        <v>44613.70693287037</v>
      </c>
    </row>
    <row r="49">
      <c r="A49" s="1" t="n">
        <v>47</v>
      </c>
      <c r="B49" t="inlineStr">
        <is>
          <t>AAA</t>
        </is>
      </c>
      <c r="C49" t="inlineStr"/>
      <c r="D49" t="inlineStr">
        <is>
          <t>Con AAA lình xình vãi, thằng bố APH cứ nghịch nghịch thế nào.</t>
        </is>
      </c>
      <c r="E49" s="2" t="n">
        <v>44613.46178240741</v>
      </c>
    </row>
    <row r="50">
      <c r="A50" s="1" t="n">
        <v>48</v>
      </c>
      <c r="B50" t="inlineStr">
        <is>
          <t>AAA</t>
        </is>
      </c>
      <c r="C50" t="inlineStr">
        <is>
          <t xml:space="preserve">
Aph mình nhiều phết rồi </t>
        </is>
      </c>
      <c r="D50" t="inlineStr">
        <is>
          <t xml:space="preserve">đang cầm AAA </t>
        </is>
      </c>
      <c r="E50" s="2" t="n">
        <v>44607.40988425926</v>
      </c>
    </row>
    <row r="51">
      <c r="A51" s="1" t="n">
        <v>49</v>
      </c>
      <c r="B51" t="inlineStr">
        <is>
          <t>AAA</t>
        </is>
      </c>
      <c r="C51" t="inlineStr"/>
      <c r="D51" t="inlineStr">
        <is>
          <t xml:space="preserve">bác nào hôm qua hô AAA hay thế
</t>
        </is>
      </c>
      <c r="E51" s="2" t="n">
        <v>44603.45140046296</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BID</t>
        </is>
      </c>
      <c r="C2" t="inlineStr"/>
      <c r="D2" t="inlineStr">
        <is>
          <t xml:space="preserve">cũng được nhìn thấy ngày HPG còn thua giá con hàng BID </t>
        </is>
      </c>
      <c r="E2" s="2" t="n">
        <v>44706.39304398148</v>
      </c>
    </row>
    <row r="3">
      <c r="A3" s="1" t="n">
        <v>1</v>
      </c>
      <c r="B3" t="inlineStr">
        <is>
          <t>BID</t>
        </is>
      </c>
      <c r="C3" t="inlineStr"/>
      <c r="D3" t="inlineStr">
        <is>
          <t>Bank có BID kéo lực chứ mấy nhỉ</t>
        </is>
      </c>
      <c r="E3" s="2" t="n">
        <v>44677.43572916667</v>
      </c>
    </row>
    <row r="4">
      <c r="A4" s="1" t="n">
        <v>2</v>
      </c>
      <c r="B4" t="inlineStr">
        <is>
          <t>BID</t>
        </is>
      </c>
      <c r="C4" t="inlineStr"/>
      <c r="D4" t="inlineStr">
        <is>
          <t>BID thành ông hoàng tham chiếu giai đoạn này r</t>
        </is>
      </c>
      <c r="E4" s="2" t="n">
        <v>44671.61563657408</v>
      </c>
    </row>
    <row r="5">
      <c r="A5" s="1" t="n">
        <v>3</v>
      </c>
      <c r="B5" t="inlineStr">
        <is>
          <t>BID</t>
        </is>
      </c>
      <c r="C5" t="inlineStr">
        <is>
          <t xml:space="preserve">
</t>
        </is>
      </c>
      <c r="D5" t="inlineStr">
        <is>
          <t>BID vẫn xanh kìa, mà sao có 77 cổ thế này = )))</t>
        </is>
      </c>
      <c r="E5" s="2" t="n">
        <v>44671.44131944444</v>
      </c>
    </row>
    <row r="6">
      <c r="A6" s="1" t="n">
        <v>4</v>
      </c>
      <c r="B6" t="inlineStr">
        <is>
          <t>BID</t>
        </is>
      </c>
      <c r="C6" t="inlineStr"/>
      <c r="D6" t="inlineStr">
        <is>
          <t>BID 40 bao h mới về bờ các thím ơi :sosad:</t>
        </is>
      </c>
      <c r="E6" s="2" t="n">
        <v>44671.42876157408</v>
      </c>
    </row>
    <row r="7">
      <c r="A7" s="1" t="n">
        <v>5</v>
      </c>
      <c r="B7" t="inlineStr">
        <is>
          <t>BID</t>
        </is>
      </c>
      <c r="C7" t="inlineStr"/>
      <c r="D7" t="inlineStr">
        <is>
          <t xml:space="preserve">chai sạn cảm xúc ghê. nhìn BID xanh không vui, DAH đỏ không buồn </t>
        </is>
      </c>
      <c r="E7" s="2" t="n">
        <v>44671.42087962963</v>
      </c>
    </row>
    <row r="8">
      <c r="A8" s="1" t="n">
        <v>6</v>
      </c>
      <c r="B8" t="inlineStr">
        <is>
          <t>BID</t>
        </is>
      </c>
      <c r="C8" t="inlineStr">
        <is>
          <t xml:space="preserve">
Anh em nghĩ thời điểm này mua các mã ngân hàng hold tầm 5 năm thì ok không.
</t>
        </is>
      </c>
      <c r="D8" t="inlineStr">
        <is>
          <t>Frence thử tham khảo bid xem, mk thấy chỉ số all, chờ nó dowtrend xuống 32-34 vào là đẹp</t>
        </is>
      </c>
      <c r="E8" s="2" t="n">
        <v>44668.53930555555</v>
      </c>
    </row>
    <row r="9">
      <c r="A9" s="1" t="n">
        <v>7</v>
      </c>
      <c r="B9" t="inlineStr">
        <is>
          <t>BID</t>
        </is>
      </c>
      <c r="C9" t="inlineStr">
        <is>
          <t xml:space="preserve">
Như vừa rồi asm lình xình, đa số anh em xuống ga 20,21... có được mấy thím dám lên lại giá 22 đâu.
</t>
        </is>
      </c>
      <c r="D9" t="inlineStr">
        <is>
          <t xml:space="preserve">đúng rồi, tôi cũng thế, gần như chẳng bao giờ dám mua lại ngay sau khi bán. đợt vừa rồi bán con BID xong lại mua mấy con bank khác mặc dù trạng thái nó không khác nhau mấy </t>
        </is>
      </c>
      <c r="E9" s="2" t="n">
        <v>44652.81429398148</v>
      </c>
    </row>
    <row r="10">
      <c r="A10" s="1" t="n">
        <v>8</v>
      </c>
      <c r="B10" t="inlineStr">
        <is>
          <t>BID</t>
        </is>
      </c>
      <c r="C10" t="inlineStr"/>
      <c r="D10" t="inlineStr">
        <is>
          <t xml:space="preserve">Bid hết chia giấy rồi nay lại bị đạp cả họ </t>
        </is>
      </c>
      <c r="E10" s="2" t="n">
        <v>44648.49317129629</v>
      </c>
    </row>
    <row r="11">
      <c r="A11" s="1" t="n">
        <v>9</v>
      </c>
      <c r="B11" t="inlineStr">
        <is>
          <t>BID</t>
        </is>
      </c>
      <c r="C11" t="inlineStr">
        <is>
          <t xml:space="preserve">
tôi nhảy từ BID sang MBB đây, giữ BID thì tới bờ cmnr </t>
        </is>
      </c>
      <c r="D11" t="inlineStr">
        <is>
          <t>Thương thím, mấy hnay thằng BID chạy như điên.</t>
        </is>
      </c>
      <c r="E11" s="2" t="n">
        <v>44638.41724537037</v>
      </c>
    </row>
    <row r="12">
      <c r="A12" s="1" t="n">
        <v>10</v>
      </c>
      <c r="B12" t="inlineStr">
        <is>
          <t>BID</t>
        </is>
      </c>
      <c r="C12" t="inlineStr">
        <is>
          <t xml:space="preserve">
Vlua thật, nghe các chiện da VTV cắt thằng Cạch Tới Già để đổi sang thằng Mãi Bên Bạn. Thằng Cạch thì chạy còn thằng MB thì oẳng </t>
        </is>
      </c>
      <c r="D12" t="inlineStr">
        <is>
          <t xml:space="preserve">tôi nhảy từ BID sang MBB đây, giữ BID thì tới bờ cmnr </t>
        </is>
      </c>
      <c r="E12" s="2" t="n">
        <v>44638.41635416666</v>
      </c>
    </row>
    <row r="13">
      <c r="A13" s="1" t="n">
        <v>11</v>
      </c>
      <c r="B13" t="inlineStr">
        <is>
          <t>BID</t>
        </is>
      </c>
      <c r="C13" t="inlineStr">
        <is>
          <t xml:space="preserve">
Chứng nay chán quá, đỏ nhẹ hoặc tham chiếu. Mai chạy thay bank đi nhé </t>
        </is>
      </c>
      <c r="D13" t="inlineStr">
        <is>
          <t xml:space="preserve">BID CTG nay chạy cong đít rồi đó bác </t>
        </is>
      </c>
      <c r="E13" s="2" t="n">
        <v>44637.74189814815</v>
      </c>
    </row>
    <row r="14">
      <c r="A14" s="1" t="n">
        <v>12</v>
      </c>
      <c r="B14" t="inlineStr">
        <is>
          <t>BID</t>
        </is>
      </c>
      <c r="C14" t="inlineStr"/>
      <c r="D14" t="inlineStr">
        <is>
          <t xml:space="preserve">Con bid chuẩn bị về bờ rồi. Thích quá đi </t>
        </is>
      </c>
      <c r="E14" s="2" t="n">
        <v>44637.58505787037</v>
      </c>
    </row>
    <row r="15">
      <c r="A15" s="1" t="n">
        <v>13</v>
      </c>
      <c r="B15" t="inlineStr">
        <is>
          <t>BID</t>
        </is>
      </c>
      <c r="C15" t="inlineStr"/>
      <c r="D15" t="inlineStr">
        <is>
          <t xml:space="preserve">Ngân hàng cụ thể bid ôm đến hết Q2 phải k các quý a </t>
        </is>
      </c>
      <c r="E15" s="2" t="n">
        <v>44634.86883101852</v>
      </c>
    </row>
    <row r="16">
      <c r="A16" s="1" t="n">
        <v>14</v>
      </c>
      <c r="B16" t="inlineStr">
        <is>
          <t>BID</t>
        </is>
      </c>
      <c r="C16" t="inlineStr">
        <is>
          <t xml:space="preserve">
hix. e chưa nói hết thôi. e chỉ show con lỗ nhất thôi. e nguyên combo POW CTG MSB STB và ACB nữa
</t>
        </is>
      </c>
      <c r="D16" t="inlineStr">
        <is>
          <t>nói chung bán tầm này cũng tiếc, nhưng vừa rồi em đi tỉ trọng vào bank cao quá mà fail. CTG này nó xấu quá nên em cắt, giờ có MSB với BID đang ở ngưỡng hỗ trợ nên em giữ lại. tiền mang phân bổ sang bớt ngành khác</t>
        </is>
      </c>
      <c r="E16" s="2" t="n">
        <v>44624.61016203704</v>
      </c>
    </row>
    <row r="17">
      <c r="A17" s="1" t="n">
        <v>15</v>
      </c>
      <c r="B17" t="inlineStr">
        <is>
          <t>BID</t>
        </is>
      </c>
      <c r="C17" t="inlineStr"/>
      <c r="D17" t="inlineStr">
        <is>
          <t>Qua vừa bán BID ko thì nay được con xanh rồi</t>
        </is>
      </c>
      <c r="E17" s="2" t="n">
        <v>44614.63515046296</v>
      </c>
    </row>
    <row r="18">
      <c r="A18" s="1" t="n">
        <v>16</v>
      </c>
      <c r="B18" t="inlineStr">
        <is>
          <t>BID</t>
        </is>
      </c>
      <c r="C18" t="inlineStr"/>
      <c r="D18" t="inlineStr">
        <is>
          <t>Nay BID nó rung có 500 cp bán mịa đáy</t>
        </is>
      </c>
      <c r="E18" s="2" t="n">
        <v>44613.80508101852</v>
      </c>
    </row>
    <row r="19">
      <c r="A19" s="1" t="n">
        <v>17</v>
      </c>
      <c r="B19" t="inlineStr">
        <is>
          <t>BID</t>
        </is>
      </c>
      <c r="C19" t="inlineStr"/>
      <c r="D19" t="inlineStr">
        <is>
          <t>Nay cả 3 sàn toàn tăng hàng nóng như đợt cuối năm, cứ như này vài phiên lại nhao nhao vào thôi, top giảm giá toàn con tỉ trọng điểm cao, ko biết sẽ theo dòng mid pen bao lâu đây, nhìn còn BID của t âm 4% mà nản</t>
        </is>
      </c>
      <c r="E19" s="2" t="n">
        <v>44608.85688657407</v>
      </c>
    </row>
    <row r="20">
      <c r="A20" s="1" t="n">
        <v>18</v>
      </c>
      <c r="B20" t="inlineStr">
        <is>
          <t>BID</t>
        </is>
      </c>
      <c r="C20" t="inlineStr">
        <is>
          <t xml:space="preserve">
Vãi lol gần 30 điẻm </t>
        </is>
      </c>
      <c r="D20" t="inlineStr">
        <is>
          <t>em đi bụi luôn rồi thím ơi, chốt lãi con POW nướng vào BID rooig</t>
        </is>
      </c>
      <c r="E20" s="2" t="n">
        <v>44606.6159375</v>
      </c>
    </row>
    <row r="21">
      <c r="A21" s="1" t="n">
        <v>19</v>
      </c>
      <c r="B21" t="inlineStr">
        <is>
          <t>BID</t>
        </is>
      </c>
      <c r="C21" t="inlineStr">
        <is>
          <t xml:space="preserve">
Ơ đạu đặt chơi thêm 1200 BID 45.2 thế mà khớp lệnh
</t>
        </is>
      </c>
      <c r="D21" t="inlineStr">
        <is>
          <t xml:space="preserve">Nó đạp bid sâu thật </t>
        </is>
      </c>
      <c r="E21" s="2" t="n">
        <v>44606.60650462963</v>
      </c>
    </row>
    <row r="22">
      <c r="A22" s="1" t="n">
        <v>20</v>
      </c>
      <c r="B22" t="inlineStr">
        <is>
          <t>BID</t>
        </is>
      </c>
      <c r="C22" t="inlineStr"/>
      <c r="D22" t="inlineStr">
        <is>
          <t>Ơ đạu đặt chơi thêm 1200 BID 45.2 thế mà khớp lệnh</t>
        </is>
      </c>
      <c r="E22" s="2" t="n">
        <v>44606.60591435185</v>
      </c>
    </row>
    <row r="23">
      <c r="A23" s="1" t="n">
        <v>21</v>
      </c>
      <c r="B23" t="inlineStr">
        <is>
          <t>BID</t>
        </is>
      </c>
      <c r="C23" t="inlineStr">
        <is>
          <t xml:space="preserve">
Bác ôm cao thế, e ôm tbg 48.5 mới âm có 2%
</t>
        </is>
      </c>
      <c r="D23" t="inlineStr">
        <is>
          <t>Em ôm 48.1 chiều hôm thư06, nãy BID về 45.6 đặt thêm 1000cp mà ko khớp</t>
        </is>
      </c>
      <c r="E23" s="2" t="n">
        <v>44606.59465277778</v>
      </c>
    </row>
    <row r="24">
      <c r="A24" s="1" t="n">
        <v>22</v>
      </c>
      <c r="B24" t="inlineStr">
        <is>
          <t>BID</t>
        </is>
      </c>
      <c r="C24" t="inlineStr"/>
      <c r="D24" t="inlineStr">
        <is>
          <t xml:space="preserve">Mất Hàng bid rồi các bác ạ </t>
        </is>
      </c>
      <c r="E24" s="2" t="n">
        <v>44606.58320601852</v>
      </c>
    </row>
    <row r="25">
      <c r="A25" s="1" t="n">
        <v>23</v>
      </c>
      <c r="B25" t="inlineStr">
        <is>
          <t>BID</t>
        </is>
      </c>
      <c r="C25" t="inlineStr"/>
      <c r="D25" t="inlineStr">
        <is>
          <t>chiều hôm thứ 06 mua Bank BID giờ âm 3.5%. Thật khốn nạn</t>
        </is>
      </c>
      <c r="E25" s="2" t="n">
        <v>44606.50275462963</v>
      </c>
    </row>
    <row r="26">
      <c r="A26" s="1" t="n">
        <v>24</v>
      </c>
      <c r="B26" t="inlineStr">
        <is>
          <t>BID</t>
        </is>
      </c>
      <c r="C26" t="inlineStr"/>
      <c r="D26" t="inlineStr">
        <is>
          <t xml:space="preserve">Bid mấy bố thích la kéo lên 1 2 giá như trò đùa </t>
        </is>
      </c>
      <c r="E26" s="2" t="n">
        <v>44601.77887731481</v>
      </c>
    </row>
    <row r="27">
      <c r="A27" s="1" t="n">
        <v>25</v>
      </c>
      <c r="B27" t="inlineStr">
        <is>
          <t>BID</t>
        </is>
      </c>
      <c r="C27" t="inlineStr"/>
      <c r="D27" t="inlineStr">
        <is>
          <t xml:space="preserve">Đầu h chiều vừa xuống tàu BID thì nó phi </t>
        </is>
      </c>
      <c r="E27" s="2" t="n">
        <v>44601.63314814815</v>
      </c>
    </row>
    <row r="28">
      <c r="A28" s="1" t="n">
        <v>26</v>
      </c>
      <c r="B28" t="inlineStr">
        <is>
          <t>BID</t>
        </is>
      </c>
      <c r="C28" t="inlineStr"/>
      <c r="D28" t="inlineStr">
        <is>
          <t xml:space="preserve">BID quay lại đường đua rồi
</t>
        </is>
      </c>
      <c r="E28" s="2" t="n">
        <v>44601.58939814815</v>
      </c>
    </row>
    <row r="29">
      <c r="A29" s="1" t="n">
        <v>27</v>
      </c>
      <c r="B29" t="inlineStr">
        <is>
          <t>BID</t>
        </is>
      </c>
      <c r="C29" t="inlineStr"/>
      <c r="D29" t="inlineStr">
        <is>
          <t>ae fomo thép sáng lại nhặt bank thôi chiều mới biết . Bid :V</t>
        </is>
      </c>
      <c r="E29" s="2" t="n">
        <v>44601.43568287037</v>
      </c>
    </row>
    <row r="30">
      <c r="A30" s="1" t="n">
        <v>28</v>
      </c>
      <c r="B30" t="inlineStr">
        <is>
          <t>BID</t>
        </is>
      </c>
      <c r="C30" t="inlineStr"/>
      <c r="D30" t="inlineStr">
        <is>
          <t xml:space="preserve">Các lái làm gì bid vậy </t>
        </is>
      </c>
      <c r="E30" s="2" t="n">
        <v>44600.59655092593</v>
      </c>
    </row>
    <row r="31">
      <c r="A31" s="1" t="n">
        <v>29</v>
      </c>
      <c r="B31" t="inlineStr">
        <is>
          <t>BID</t>
        </is>
      </c>
      <c r="C31" t="inlineStr"/>
      <c r="D31" t="inlineStr">
        <is>
          <t xml:space="preserve">Thôi đầu năm bid xanh nhẹ là đc r </t>
        </is>
      </c>
      <c r="E31" s="2" t="n">
        <v>44599.40310185185</v>
      </c>
    </row>
    <row r="32">
      <c r="A32" s="1" t="n">
        <v>30</v>
      </c>
      <c r="B32" t="inlineStr">
        <is>
          <t>BID</t>
        </is>
      </c>
      <c r="C32" t="inlineStr"/>
      <c r="D32" t="inlineStr">
        <is>
          <t xml:space="preserve">BID cũng xanh </t>
        </is>
      </c>
      <c r="E32" s="2" t="n">
        <v>44589.43564814814</v>
      </c>
    </row>
    <row r="33">
      <c r="A33" s="1" t="n">
        <v>31</v>
      </c>
      <c r="B33" t="inlineStr">
        <is>
          <t>BID</t>
        </is>
      </c>
      <c r="C33" t="inlineStr"/>
      <c r="D33" t="inlineStr">
        <is>
          <t xml:space="preserve">Nay mong đỏ ôm tí bid mà đợi sáng h </t>
        </is>
      </c>
      <c r="E33" s="2" t="n">
        <v>44587.55109953704</v>
      </c>
    </row>
    <row r="34">
      <c r="A34" s="1" t="n">
        <v>32</v>
      </c>
      <c r="B34" t="inlineStr">
        <is>
          <t>BID</t>
        </is>
      </c>
      <c r="C34" t="inlineStr">
        <is>
          <t xml:space="preserve">
mk cũng đang canh mua thêm
</t>
        </is>
      </c>
      <c r="D34" t="inlineStr">
        <is>
          <t>BID trần, tôi được hơn 10 củ rồi thím ơi, mừng quá. Chảy cả nước mắt luôn ấy.</t>
        </is>
      </c>
      <c r="E34" s="2" t="n">
        <v>44581.62648148148</v>
      </c>
    </row>
    <row r="35">
      <c r="A35" s="1" t="n">
        <v>33</v>
      </c>
      <c r="B35" t="inlineStr">
        <is>
          <t>BID</t>
        </is>
      </c>
      <c r="C35" t="inlineStr">
        <is>
          <t xml:space="preserve">
Sao lại không ? </t>
        </is>
      </c>
      <c r="D35" t="inlineStr">
        <is>
          <t>Con hàng BID có target bn k thím nhỉ</t>
        </is>
      </c>
      <c r="E35" s="2" t="n">
        <v>44581.61225694444</v>
      </c>
    </row>
    <row r="36">
      <c r="A36" s="1" t="n">
        <v>34</v>
      </c>
      <c r="B36" t="inlineStr">
        <is>
          <t>BID</t>
        </is>
      </c>
      <c r="C36" t="inlineStr"/>
      <c r="D36" t="inlineStr">
        <is>
          <t xml:space="preserve">thôi tháng này em coi như nháp, may danh mục có mỗi con bid cân hết </t>
        </is>
      </c>
      <c r="E36" s="2" t="n">
        <v>44579.80533564815</v>
      </c>
    </row>
    <row r="37">
      <c r="A37" s="1" t="n">
        <v>35</v>
      </c>
      <c r="B37" t="inlineStr">
        <is>
          <t>BID</t>
        </is>
      </c>
      <c r="C37" t="inlineStr"/>
      <c r="D37" t="inlineStr">
        <is>
          <t>cầm BID đang xanh mà thành đỏ thị trường đạp phũ vãi</t>
        </is>
      </c>
      <c r="E37" s="2" t="n">
        <v>44578.62438657408</v>
      </c>
    </row>
    <row r="38">
      <c r="A38" s="1" t="n">
        <v>36</v>
      </c>
      <c r="B38" t="inlineStr">
        <is>
          <t>BID</t>
        </is>
      </c>
      <c r="C38" t="inlineStr"/>
      <c r="D38" t="inlineStr">
        <is>
          <t>BID khỏe quá trời</t>
        </is>
      </c>
      <c r="E38" s="2" t="n">
        <v>44578.56405092592</v>
      </c>
    </row>
    <row r="39">
      <c r="A39" s="1" t="n">
        <v>37</v>
      </c>
      <c r="B39" t="inlineStr">
        <is>
          <t>BID</t>
        </is>
      </c>
      <c r="C39" t="inlineStr">
        <is>
          <t xml:space="preserve">
giờ cơ sở đánh chua lè, có ăn dc nữa đâu. Chuyển qua short phái sinh còn có ăn hơn. VOl phái sinh đúng là thấp hơn lúc trước nhưng cũng ko thấp đâu mà kêu đéo ai đánh
</t>
        </is>
      </c>
      <c r="D39" t="inlineStr">
        <is>
          <t xml:space="preserve">Chua? thế nào là chua, có mấy ngày BID nó tăng 2-30%, CTG, VCB cũng tăng cả chục %. Thế nào là chua, hay là cổ mình không xanh thì là chua. Có tiền nó đéo đánh phái sinh đâu, nó mang quẩy cơ sở kìa. Nhìn vol bọn bank là rõ, chúng nó đang quẩy bank. Đơn giản đến thế cũng không nhận ra, còn bọn khác bị chốt lời là đúng cmnr </t>
        </is>
      </c>
      <c r="E39" s="2" t="n">
        <v>44578.46649305556</v>
      </c>
    </row>
    <row r="40">
      <c r="A40" s="1" t="n">
        <v>38</v>
      </c>
      <c r="B40" t="inlineStr">
        <is>
          <t>BID</t>
        </is>
      </c>
      <c r="C40" t="inlineStr">
        <is>
          <t xml:space="preserve">
Sai lầm lớn nhất là chốt đúng thắt lưng CTG, giờ nhìn nó chạy, có nó trong danh mục thì cũng đỡ được xíu, ngu quá tôi ơi </t>
        </is>
      </c>
      <c r="D40" t="inlineStr">
        <is>
          <t xml:space="preserve">mình chốt BID ngay trc ngày chia cổ khác gì thím đâu </t>
        </is>
      </c>
      <c r="E40" s="2" t="n">
        <v>44578.44868055556</v>
      </c>
    </row>
    <row r="41">
      <c r="A41" s="1" t="n">
        <v>39</v>
      </c>
      <c r="B41" t="inlineStr">
        <is>
          <t>BID</t>
        </is>
      </c>
      <c r="C41" t="inlineStr"/>
      <c r="D41" t="inlineStr">
        <is>
          <t>Bid em đọc là tích luỹ 2 năm và hướng tới gấp đôi. Nhỏ lẽ h k dám đu vào. Chắc chờ chỉnh 42 đu 1 ít xem. Dù sao gần 1 tỷ cổ cũng cbi về. Lúc về cũng có tí áp lực là lúc mua</t>
        </is>
      </c>
      <c r="E41" s="2" t="n">
        <v>44578.33636574074</v>
      </c>
    </row>
    <row r="42">
      <c r="A42" s="1" t="n">
        <v>40</v>
      </c>
      <c r="B42" t="inlineStr">
        <is>
          <t>BID</t>
        </is>
      </c>
      <c r="C42" t="inlineStr"/>
      <c r="D42" t="inlineStr">
        <is>
          <t xml:space="preserve">cận tết all-in vào BID thì sao anh em nhỉ </t>
        </is>
      </c>
      <c r="E42" s="2" t="n">
        <v>44577.98128472222</v>
      </c>
    </row>
    <row r="43">
      <c r="A43" s="1" t="n">
        <v>41</v>
      </c>
      <c r="B43" t="inlineStr">
        <is>
          <t>BID</t>
        </is>
      </c>
      <c r="C43" t="inlineStr">
        <is>
          <t xml:space="preserve">
D* C* M* Dẫm Phải Mìn </t>
        </is>
      </c>
      <c r="D43" t="inlineStr">
        <is>
          <t>Em cung đang kẹt con D.C.M, cay thật. May mua thăm dò ít với có bid đỡ ko thì mất tết.</t>
        </is>
      </c>
      <c r="E43" s="2" t="n">
        <v>44575.64395833333</v>
      </c>
    </row>
    <row r="44">
      <c r="A44" s="1" t="n">
        <v>42</v>
      </c>
      <c r="B44" t="inlineStr">
        <is>
          <t>BID</t>
        </is>
      </c>
      <c r="C44" t="inlineStr">
        <is>
          <t xml:space="preserve">
Cho em hỏi anh em tí</t>
        </is>
      </c>
      <c r="D44" t="inlineStr">
        <is>
          <t xml:space="preserve">bid vcb ctg tăng thế chả ai cản nổi
</t>
        </is>
      </c>
      <c r="E44" s="2" t="n">
        <v>44574.86621527778</v>
      </c>
    </row>
    <row r="45">
      <c r="A45" s="1" t="n">
        <v>43</v>
      </c>
      <c r="B45" t="inlineStr">
        <is>
          <t>BID</t>
        </is>
      </c>
      <c r="C45" t="inlineStr">
        <is>
          <t xml:space="preserve">
Nghi bank bị nhốt lắm, MBB +1.5 mà giờ còn 0.5. Khối anh đu đỉnh
</t>
        </is>
      </c>
      <c r="D45" t="inlineStr">
        <is>
          <t xml:space="preserve">Nó đạp bid từ đỉnh luôn kìa fr </t>
        </is>
      </c>
      <c r="E45" s="2" t="n">
        <v>44574.6142824074</v>
      </c>
    </row>
    <row r="46">
      <c r="A46" s="1" t="n">
        <v>44</v>
      </c>
      <c r="B46" t="inlineStr">
        <is>
          <t>BID</t>
        </is>
      </c>
      <c r="C46" t="inlineStr"/>
      <c r="D46" t="inlineStr">
        <is>
          <t xml:space="preserve">Bid nó kéo từ Trần xuống luôn kìa </t>
        </is>
      </c>
      <c r="E46" s="2" t="n">
        <v>44574.61204861111</v>
      </c>
    </row>
    <row r="47">
      <c r="A47" s="1" t="n">
        <v>45</v>
      </c>
      <c r="B47" t="inlineStr">
        <is>
          <t>BID</t>
        </is>
      </c>
      <c r="C47" t="inlineStr">
        <is>
          <t xml:space="preserve">
Định lý Mua trần bán sàn , nay e đu bid trần các bác ạ
</t>
        </is>
      </c>
      <c r="D47" t="inlineStr">
        <is>
          <t>ừ, chúc bác thành công, BID đang ở ngay vùng đỉnh, cũng có khả năng chỉnh test lại rồi tăng tiếp</t>
        </is>
      </c>
      <c r="E47" s="2" t="n">
        <v>44573.88298611111</v>
      </c>
    </row>
    <row r="48">
      <c r="A48" s="1" t="n">
        <v>46</v>
      </c>
      <c r="B48" t="inlineStr">
        <is>
          <t>BID</t>
        </is>
      </c>
      <c r="C48" t="inlineStr">
        <is>
          <t xml:space="preserve">
Bank BID như bác này nói, sau khi cơ cấu hết nợ xấu thì case BID khá giống CTG trước đây, và cái quan trọng BID gần như đi ngang 1 năm qua, cộng với kqkd tốt lên khi phải trích lập dự phòng nợ xấu ít hơn thì cửa để BID đi lên trong năm 2022 là khá sáng.</t>
        </is>
      </c>
      <c r="D48" t="inlineStr">
        <is>
          <t>Định lý Mua trần bán sàn , nay e đu bid trần các bác ạ</t>
        </is>
      </c>
      <c r="E48" s="2" t="n">
        <v>44573.87886574074</v>
      </c>
    </row>
    <row r="49">
      <c r="A49" s="1" t="n">
        <v>47</v>
      </c>
      <c r="B49" t="inlineStr">
        <is>
          <t>BID</t>
        </is>
      </c>
      <c r="C49" t="inlineStr">
        <is>
          <t xml:space="preserve">
Nếu bác có BID đã lâu vậy thì em nghĩ bác sẽ sớm có thành quả. BID quý này xong vụ nợ xấu, báo cáo sẽ đẹp, các chỉ số ngon sẽ được NHNN cấp room tín dụng cao. Cốt lõi của BID sắp tới na ná với CTG năm trước.</t>
        </is>
      </c>
      <c r="D49" t="inlineStr">
        <is>
          <t>Bank BID như bác này nói, sau khi cơ cấu hết nợ xấu thì case BID khá giống CTG trước đây, và cái quan trọng BID gần như đi ngang 1 năm qua, cộng với kqkd tốt lên khi phải trích lập dự phòng nợ xấu ít hơn thì cửa để BID đi lên trong năm 2022 là khá sáng.</t>
        </is>
      </c>
      <c r="E49" s="2" t="n">
        <v>44573.87497685185</v>
      </c>
    </row>
    <row r="50">
      <c r="A50" s="1" t="n">
        <v>48</v>
      </c>
      <c r="B50" t="inlineStr">
        <is>
          <t>BID</t>
        </is>
      </c>
      <c r="C50" t="inlineStr">
        <is>
          <t xml:space="preserve">
Nếu bác có BID đã lâu vậy thì em nghĩ bác sẽ sớm có thành quả. BID quý này xong vụ nợ xấu, báo cáo sẽ đẹp, các chỉ số ngon sẽ được NHNN cấp room tín dụng cao. Cốt lõi của BID sắp tới na ná với CTG năm trước.</t>
        </is>
      </c>
      <c r="D50" t="inlineStr">
        <is>
          <t xml:space="preserve">coi youtube thấy bảo BID lên gấp đôi. thế vốn hóa vượt cả VIC VCB
</t>
        </is>
      </c>
      <c r="E50" s="2" t="n">
        <v>44573.86422453704</v>
      </c>
    </row>
    <row r="51">
      <c r="A51" s="1" t="n">
        <v>49</v>
      </c>
      <c r="B51" t="inlineStr">
        <is>
          <t>BID</t>
        </is>
      </c>
      <c r="C51" t="inlineStr">
        <is>
          <t xml:space="preserve">
quan trọng điểm vào thôi thím, như em đây ôm bid từ lúc 42 tính sau chia cổ là 32 thì giờ bất chấp tin xấu, e ko nghĩ bank có thể sàn mai dc đâu, mà sàn thì mua thêm </t>
        </is>
      </c>
      <c r="D51" t="inlineStr">
        <is>
          <t xml:space="preserve">Nếu bác có BID đã lâu vậy thì em nghĩ bác sẽ sớm có thành quả. BID quý này xong vụ nợ xấu, báo cáo sẽ đẹp, các chỉ số ngon sẽ được NHNN cấp room tín dụng cao. Cốt lõi của BID sắp tới na ná với CTG năm trước. </t>
        </is>
      </c>
      <c r="E51" s="2" t="n">
        <v>44573.79620370371</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MBB</t>
        </is>
      </c>
      <c r="C2" t="inlineStr"/>
      <c r="D2" t="inlineStr">
        <is>
          <t xml:space="preserve">các thím pro giải thích cho mình hiểu về lệnh mua bán của những con như mbb với, trong những phiên liên tiếp giảm sàn thì lệnh mua và bán của khối nn ngang nhau, đỉnh cao hôm nay mua và bán 9tr8 cổ phiếu, mà chênh lệch giá cao và thấp nhất thì rất nhỏ, có phải là quay tay trái qua phải không nhỉ? Đệch mợ Mbb ko chốt lời nó tụt âm luôn, có 4 phiên thôi mà... </t>
        </is>
      </c>
      <c r="E2" s="2" t="n">
        <v>44729.63309027778</v>
      </c>
    </row>
    <row r="3">
      <c r="A3" s="1" t="n">
        <v>1</v>
      </c>
      <c r="B3" t="inlineStr">
        <is>
          <t>MBB</t>
        </is>
      </c>
      <c r="C3" t="inlineStr"/>
      <c r="D3" t="inlineStr">
        <is>
          <t xml:space="preserve">MBB gần sàn rồi </t>
        </is>
      </c>
      <c r="E3" s="2" t="n">
        <v>44729.44127314815</v>
      </c>
    </row>
    <row r="4">
      <c r="A4" s="1" t="n">
        <v>2</v>
      </c>
      <c r="B4" t="inlineStr">
        <is>
          <t>MBB</t>
        </is>
      </c>
      <c r="C4" t="inlineStr">
        <is>
          <t xml:space="preserve">
Thím này bữa kia CNG phải không nhỉ ?
</t>
        </is>
      </c>
      <c r="D4" t="inlineStr">
        <is>
          <t xml:space="preserve">em 1 tình yêu MBB thôi , mấy mã lẻ tẻ ko đáng nói , sáng nay quẫn quá cắt bớt 1/3 T_T </t>
        </is>
      </c>
      <c r="E4" s="2" t="n">
        <v>44727.98181712963</v>
      </c>
    </row>
    <row r="5">
      <c r="A5" s="1" t="n">
        <v>3</v>
      </c>
      <c r="B5" t="inlineStr">
        <is>
          <t>MBB</t>
        </is>
      </c>
      <c r="C5" t="inlineStr"/>
      <c r="D5" t="inlineStr">
        <is>
          <t xml:space="preserve">moá con SSI MBB về vùng giá ngon quá, mà éo còn tiền để múc thêm, chả lẽ lại margin </t>
        </is>
      </c>
      <c r="E5" s="2" t="n">
        <v>44725.42587962963</v>
      </c>
    </row>
    <row r="6">
      <c r="A6" s="1" t="n">
        <v>4</v>
      </c>
      <c r="B6" t="inlineStr">
        <is>
          <t>MBB</t>
        </is>
      </c>
      <c r="C6" t="inlineStr">
        <is>
          <t xml:space="preserve">
Bác còn ôm bank k nhỉ .
</t>
        </is>
      </c>
      <c r="D6" t="inlineStr">
        <is>
          <t>Còn MBB giá 30 thôi bác.</t>
        </is>
      </c>
      <c r="E6" s="2" t="n">
        <v>44725.22666666667</v>
      </c>
    </row>
    <row r="7">
      <c r="A7" s="1" t="n">
        <v>5</v>
      </c>
      <c r="B7" t="inlineStr">
        <is>
          <t>MBB</t>
        </is>
      </c>
      <c r="C7" t="inlineStr"/>
      <c r="D7" t="inlineStr">
        <is>
          <t xml:space="preserve">MBB mà về 26.5 thì vào ổn ko anh em? </t>
        </is>
      </c>
      <c r="E7" s="2" t="n">
        <v>44715.46018518518</v>
      </c>
    </row>
    <row r="8">
      <c r="A8" s="1" t="n">
        <v>6</v>
      </c>
      <c r="B8" t="inlineStr">
        <is>
          <t>MBB</t>
        </is>
      </c>
      <c r="C8" t="inlineStr">
        <is>
          <t xml:space="preserve">
Đang ôm MBB, VPB mà chúng nó nặng mông quá mãi không lên.</t>
        </is>
      </c>
      <c r="D8" t="inlineStr">
        <is>
          <t>Con MBB ai cũng bảo nó tốt. Có tốt thật ko anh hay là chỉ hàng đồn thổi</t>
        </is>
      </c>
      <c r="E8" s="2" t="n">
        <v>44712.89236111111</v>
      </c>
    </row>
    <row r="9">
      <c r="A9" s="1" t="n">
        <v>7</v>
      </c>
      <c r="B9" t="inlineStr">
        <is>
          <t>MBB</t>
        </is>
      </c>
      <c r="C9" t="inlineStr"/>
      <c r="D9" t="inlineStr">
        <is>
          <t xml:space="preserve">Mbb lại mãi mãi tuổi 28 rồi </t>
        </is>
      </c>
      <c r="E9" s="2" t="n">
        <v>44712.42863425926</v>
      </c>
    </row>
    <row r="10">
      <c r="A10" s="1" t="n">
        <v>8</v>
      </c>
      <c r="B10" t="inlineStr">
        <is>
          <t>MBB</t>
        </is>
      </c>
      <c r="C10" t="inlineStr"/>
      <c r="D10" t="inlineStr">
        <is>
          <t xml:space="preserve">Hình như bank được nới room, mbb với bọn nào đấy </t>
        </is>
      </c>
      <c r="E10" s="2" t="n">
        <v>44707.39358796296</v>
      </c>
    </row>
    <row r="11">
      <c r="A11" s="1" t="n">
        <v>9</v>
      </c>
      <c r="B11" t="inlineStr">
        <is>
          <t>MBB</t>
        </is>
      </c>
      <c r="C11" t="inlineStr"/>
      <c r="D11" t="inlineStr">
        <is>
          <t xml:space="preserve">Hụt mbb sáng </t>
        </is>
      </c>
      <c r="E11" s="2" t="n">
        <v>44698.57496527778</v>
      </c>
    </row>
    <row r="12">
      <c r="A12" s="1" t="n">
        <v>10</v>
      </c>
      <c r="B12" t="inlineStr">
        <is>
          <t>MBB</t>
        </is>
      </c>
      <c r="C12" t="inlineStr"/>
      <c r="D12" t="inlineStr">
        <is>
          <t xml:space="preserve">MBB tím. Rớt nước mắt </t>
        </is>
      </c>
      <c r="E12" s="2" t="n">
        <v>44698.5725</v>
      </c>
    </row>
    <row r="13">
      <c r="A13" s="1" t="n">
        <v>11</v>
      </c>
      <c r="B13" t="inlineStr">
        <is>
          <t>MBB</t>
        </is>
      </c>
      <c r="C13" t="inlineStr">
        <is>
          <t xml:space="preserve">
Em hiện còn cầm mbb và tcb. Mbb thì em giữ chứ tcb em sẽ tìm điểm sút đi.
</t>
        </is>
      </c>
      <c r="D13" t="inlineStr">
        <is>
          <t>Cùng lao dốc, MBB có vẻ sáng hơn, đảo luôn qua đỡ phải nghĩ tìm điểm cắt</t>
        </is>
      </c>
      <c r="E13" s="2" t="n">
        <v>44696.44206018518</v>
      </c>
    </row>
    <row r="14">
      <c r="A14" s="1" t="n">
        <v>12</v>
      </c>
      <c r="B14" t="inlineStr">
        <is>
          <t>MBB</t>
        </is>
      </c>
      <c r="C14" t="inlineStr">
        <is>
          <t xml:space="preserve">
Mình mới chơi thì chờ mua mấy mã trong rổ VN30 được không nhỉ? Mấy mã ngân hàng kiểu VCB TPB
</t>
        </is>
      </c>
      <c r="D14" t="inlineStr">
        <is>
          <t>Bank thì nên chơi ACB MBB nha bạn</t>
        </is>
      </c>
      <c r="E14" s="2" t="n">
        <v>44694.62412037037</v>
      </c>
    </row>
    <row r="15">
      <c r="A15" s="1" t="n">
        <v>13</v>
      </c>
      <c r="B15" t="inlineStr">
        <is>
          <t>MBB</t>
        </is>
      </c>
      <c r="C15" t="inlineStr"/>
      <c r="D15" t="inlineStr">
        <is>
          <t xml:space="preserve">ôm MBB từ 30.5 chắc sang năm mới về bờ quá </t>
        </is>
      </c>
      <c r="E15" s="2" t="n">
        <v>44694.41751157407</v>
      </c>
    </row>
    <row r="16">
      <c r="A16" s="1" t="n">
        <v>14</v>
      </c>
      <c r="B16" t="inlineStr">
        <is>
          <t>MBB</t>
        </is>
      </c>
      <c r="C16" t="inlineStr"/>
      <c r="D16" t="inlineStr">
        <is>
          <t xml:space="preserve">VL con mbb vẫn đi xuống, bao lãi sắp đi hết rồi </t>
        </is>
      </c>
      <c r="E16" s="2" t="n">
        <v>44694.41296296296</v>
      </c>
    </row>
    <row r="17">
      <c r="A17" s="1" t="n">
        <v>15</v>
      </c>
      <c r="B17" t="inlineStr">
        <is>
          <t>MBB</t>
        </is>
      </c>
      <c r="C17" t="inlineStr"/>
      <c r="D17" t="inlineStr">
        <is>
          <t xml:space="preserve">Bỏ hết đất cát, ôm mỗi mbb mà cũng lỗ 1x% </t>
        </is>
      </c>
      <c r="E17" s="2" t="n">
        <v>44693.5888425926</v>
      </c>
    </row>
    <row r="18">
      <c r="A18" s="1" t="n">
        <v>16</v>
      </c>
      <c r="B18" t="inlineStr">
        <is>
          <t>MBB</t>
        </is>
      </c>
      <c r="C18" t="inlineStr"/>
      <c r="D18" t="inlineStr">
        <is>
          <t xml:space="preserve">ngắm con mbb mệt vl cứ 27100 vs 26950 lên xuống cả ngày </t>
        </is>
      </c>
      <c r="E18" s="2" t="n">
        <v>44692.59677083333</v>
      </c>
    </row>
    <row r="19">
      <c r="A19" s="1" t="n">
        <v>17</v>
      </c>
      <c r="B19" t="inlineStr">
        <is>
          <t>MBB</t>
        </is>
      </c>
      <c r="C19" t="inlineStr"/>
      <c r="D19" t="inlineStr">
        <is>
          <t>Trừ MBB tk ko 1 con đỏ.</t>
        </is>
      </c>
      <c r="E19" s="2" t="n">
        <v>44692.38990740741</v>
      </c>
    </row>
    <row r="20">
      <c r="A20" s="1" t="n">
        <v>18</v>
      </c>
      <c r="B20" t="inlineStr">
        <is>
          <t>MBB</t>
        </is>
      </c>
      <c r="C20" t="inlineStr"/>
      <c r="D20" t="inlineStr">
        <is>
          <t xml:space="preserve">Ơ MBB anh rút lại lời chửi em lúc sáng </t>
        </is>
      </c>
      <c r="E20" s="2" t="n">
        <v>44691.60244212963</v>
      </c>
    </row>
    <row r="21">
      <c r="A21" s="1" t="n">
        <v>19</v>
      </c>
      <c r="B21" t="inlineStr">
        <is>
          <t>MBB</t>
        </is>
      </c>
      <c r="C21" t="inlineStr">
        <is>
          <t xml:space="preserve">
Chán sáng ko kịp hớt mbb giá thơm có 25.2 </t>
        </is>
      </c>
      <c r="D21" t="inlineStr">
        <is>
          <t xml:space="preserve">Yên tâm mbb còn về 23 </t>
        </is>
      </c>
      <c r="E21" s="2" t="n">
        <v>44691.50991898148</v>
      </c>
    </row>
    <row r="22">
      <c r="A22" s="1" t="n">
        <v>20</v>
      </c>
      <c r="B22" t="inlineStr">
        <is>
          <t>MBB</t>
        </is>
      </c>
      <c r="C22" t="inlineStr"/>
      <c r="D22" t="inlineStr">
        <is>
          <t xml:space="preserve">Chán sáng ko kịp hớt mbb giá thơm có 25.2 </t>
        </is>
      </c>
      <c r="E22" s="2" t="n">
        <v>44691.49984953704</v>
      </c>
    </row>
    <row r="23">
      <c r="A23" s="1" t="n">
        <v>21</v>
      </c>
      <c r="B23" t="inlineStr">
        <is>
          <t>MBB</t>
        </is>
      </c>
      <c r="C23" t="inlineStr"/>
      <c r="D23" t="inlineStr">
        <is>
          <t>Đm MBB lại xanh lừa dối. Xanh thêm mai nữa bố sút cmm đi</t>
        </is>
      </c>
      <c r="E23" s="2" t="n">
        <v>44691.40495370371</v>
      </c>
    </row>
    <row r="24">
      <c r="A24" s="1" t="n">
        <v>22</v>
      </c>
      <c r="B24" t="inlineStr">
        <is>
          <t>MBB</t>
        </is>
      </c>
      <c r="C24" t="inlineStr"/>
      <c r="D24" t="inlineStr">
        <is>
          <t xml:space="preserve">mé thị trường, kẹp 2 con mbb msb, dạo này chỉ dám thò tay mua diamond </t>
        </is>
      </c>
      <c r="E24" s="2" t="n">
        <v>44691.39784722222</v>
      </c>
    </row>
    <row r="25">
      <c r="A25" s="1" t="n">
        <v>23</v>
      </c>
      <c r="B25" t="inlineStr">
        <is>
          <t>MBB</t>
        </is>
      </c>
      <c r="C25" t="inlineStr"/>
      <c r="D25" t="inlineStr">
        <is>
          <t xml:space="preserve">tôi vừa vào mbb </t>
        </is>
      </c>
      <c r="E25" s="2" t="n">
        <v>44690.60587962963</v>
      </c>
    </row>
    <row r="26">
      <c r="A26" s="1" t="n">
        <v>24</v>
      </c>
      <c r="B26" t="inlineStr">
        <is>
          <t>MBB</t>
        </is>
      </c>
      <c r="C26" t="inlineStr"/>
      <c r="D26" t="inlineStr">
        <is>
          <t>Đang ôm MBB để tầm hè bán ổn không các bác nhở?</t>
        </is>
      </c>
      <c r="E26" s="2" t="n">
        <v>44687.78358796296</v>
      </c>
    </row>
    <row r="27">
      <c r="A27" s="1" t="n">
        <v>25</v>
      </c>
      <c r="B27" t="inlineStr">
        <is>
          <t>MBB</t>
        </is>
      </c>
      <c r="C27" t="inlineStr"/>
      <c r="D27" t="inlineStr">
        <is>
          <t>MBB giá 28 rồi còn tụt thêm nữa được không các bác.</t>
        </is>
      </c>
      <c r="E27" s="2" t="n">
        <v>44687.62784722223</v>
      </c>
    </row>
    <row r="28">
      <c r="A28" s="1" t="n">
        <v>26</v>
      </c>
      <c r="B28" t="inlineStr">
        <is>
          <t>MBB</t>
        </is>
      </c>
      <c r="C28" t="inlineStr">
        <is>
          <t xml:space="preserve">
Nghe mấy thằng broker làm gì, nó hô hôm trước thì hôm sau xanh, là lúc chúng nó ra hàng đấy, nhiều lần lắm rồi </t>
        </is>
      </c>
      <c r="D28" t="inlineStr">
        <is>
          <t>Em nghe đâu, cầm mbb từ trước rồi, sập tbg xuống rồi nó lại cắm đầu tiếp giờ chán quăng mẹ đấy thôi. Chắc đợi nhịp hồi cơ cấu tiếp danh mục, rút thêm tiền. Đm dân đen cố gồng gánh trụ lại nhưng các bố thích bắt là bắt thích đạp là đạp, đ' cho ai làm ăn cả.</t>
        </is>
      </c>
      <c r="E28" s="2" t="n">
        <v>44687.62065972222</v>
      </c>
    </row>
    <row r="29">
      <c r="A29" s="1" t="n">
        <v>27</v>
      </c>
      <c r="B29" t="inlineStr">
        <is>
          <t>MBB</t>
        </is>
      </c>
      <c r="C29" t="inlineStr"/>
      <c r="D29" t="inlineStr">
        <is>
          <t xml:space="preserve">Vào đọc comment dưới tin khuyến nghị mua MBB trên fineart cười sảng </t>
        </is>
      </c>
      <c r="E29" s="2" t="n">
        <v>44687.61795138889</v>
      </c>
    </row>
    <row r="30">
      <c r="A30" s="1" t="n">
        <v>28</v>
      </c>
      <c r="B30" t="inlineStr">
        <is>
          <t>MBB</t>
        </is>
      </c>
      <c r="C30" t="inlineStr">
        <is>
          <t xml:space="preserve">
Thôi kệ mọe nó đi thím, ngồi xem thôi đừng động đậy, giai đoạn này thì sau cơn mưa trời lại thế nên kệ đi </t>
        </is>
      </c>
      <c r="D30" t="inlineStr">
        <is>
          <t xml:space="preserve">mới mót tiền mua thêm 400 MBB Đây 28.3 </t>
        </is>
      </c>
      <c r="E30" s="2" t="n">
        <v>44687.60517361111</v>
      </c>
    </row>
    <row r="31">
      <c r="A31" s="1" t="n">
        <v>29</v>
      </c>
      <c r="B31" t="inlineStr">
        <is>
          <t>MBB</t>
        </is>
      </c>
      <c r="C31" t="inlineStr"/>
      <c r="D31" t="inlineStr">
        <is>
          <t>MBB oẳng thế, lại rơi dưới 29 -_-</t>
        </is>
      </c>
      <c r="E31" s="2" t="n">
        <v>44685.61670138889</v>
      </c>
    </row>
    <row r="32">
      <c r="A32" s="1" t="n">
        <v>30</v>
      </c>
      <c r="B32" t="inlineStr">
        <is>
          <t>MBB</t>
        </is>
      </c>
      <c r="C32" t="inlineStr">
        <is>
          <t xml:space="preserve">
h muốn vào thử 1 con bank nào đó thì con nào ổn các bô lão nhỉ
</t>
        </is>
      </c>
      <c r="D32" t="inlineStr">
        <is>
          <t>MBB thôi</t>
        </is>
      </c>
      <c r="E32" s="2" t="n">
        <v>44680.59568287037</v>
      </c>
    </row>
    <row r="33">
      <c r="A33" s="1" t="n">
        <v>31</v>
      </c>
      <c r="B33" t="inlineStr">
        <is>
          <t>MBB</t>
        </is>
      </c>
      <c r="C33" t="inlineStr">
        <is>
          <t xml:space="preserve">
Bank xanh thế còn gì nữa
</t>
        </is>
      </c>
      <c r="D33" t="inlineStr">
        <is>
          <t>có 1,2% .... tui ôm con MBB thôi .</t>
        </is>
      </c>
      <c r="E33" s="2" t="n">
        <v>44680.57165509259</v>
      </c>
    </row>
    <row r="34">
      <c r="A34" s="1" t="n">
        <v>32</v>
      </c>
      <c r="B34" t="inlineStr">
        <is>
          <t>MBB</t>
        </is>
      </c>
      <c r="C34" t="inlineStr"/>
      <c r="D34" t="inlineStr">
        <is>
          <t xml:space="preserve">Thôi lỡ VPB giá ngon thì vào ít MBB giá đỏ, hihi </t>
        </is>
      </c>
      <c r="E34" s="2" t="n">
        <v>44679.59976851852</v>
      </c>
    </row>
    <row r="35">
      <c r="A35" s="1" t="n">
        <v>33</v>
      </c>
      <c r="B35" t="inlineStr">
        <is>
          <t>MBB</t>
        </is>
      </c>
      <c r="C35" t="inlineStr">
        <is>
          <t xml:space="preserve">
Bank tốt tôi Ko phủ nhận … tôi còn có 1 tin cực tốt sắp được duyệt cho dòng Bank … nhưng con ông cầm ấy thì lại méo tốt </t>
        </is>
      </c>
      <c r="D35" t="inlineStr">
        <is>
          <t>Mbb ah thím ơi</t>
        </is>
      </c>
      <c r="E35" s="2" t="n">
        <v>44677.63927083334</v>
      </c>
    </row>
    <row r="36">
      <c r="A36" s="1" t="n">
        <v>34</v>
      </c>
      <c r="B36" t="inlineStr">
        <is>
          <t>MBB</t>
        </is>
      </c>
      <c r="C36" t="inlineStr"/>
      <c r="D36" t="inlineStr">
        <is>
          <t>mấy con ngân hàng, đặc biệt là MBB có bị overrate quá ko các fen. từ báo chí đến các chiên gia đều khuyến nghị múc, mà tây lông nó xả quá trời.</t>
        </is>
      </c>
      <c r="E36" s="2" t="n">
        <v>44677.56542824074</v>
      </c>
    </row>
    <row r="37">
      <c r="A37" s="1" t="n">
        <v>35</v>
      </c>
      <c r="B37" t="inlineStr">
        <is>
          <t>MBB</t>
        </is>
      </c>
      <c r="C37" t="inlineStr"/>
      <c r="D37" t="inlineStr">
        <is>
          <t xml:space="preserve">Sáng vừa nhặt vài trăm MBB xong ngủ trưa dậy đã lỗ </t>
        </is>
      </c>
      <c r="E37" s="2" t="n">
        <v>44676.57085648148</v>
      </c>
    </row>
    <row r="38">
      <c r="A38" s="1" t="n">
        <v>36</v>
      </c>
      <c r="B38" t="inlineStr">
        <is>
          <t>MBB</t>
        </is>
      </c>
      <c r="C38" t="inlineStr">
        <is>
          <t xml:space="preserve">
Hôm t6 thấy hhv tăng ầm ầm, xong nghe bác xavi báo là thấy nghi nghi rồi. Với lại trên vtv khớp lệnh thấy các chuyên gia đều khen mbb và hhv. Cũng không phải vô cớ thật
</t>
        </is>
      </c>
      <c r="D38" t="inlineStr">
        <is>
          <t xml:space="preserve">Đang cầm 10k mbb </t>
        </is>
      </c>
      <c r="E38" s="2" t="n">
        <v>44676.36434027777</v>
      </c>
    </row>
    <row r="39">
      <c r="A39" s="1" t="n">
        <v>37</v>
      </c>
      <c r="B39" t="inlineStr">
        <is>
          <t>MBB</t>
        </is>
      </c>
      <c r="C39" t="inlineStr"/>
      <c r="D39" t="inlineStr">
        <is>
          <t>Hôm t6 thấy hhv tăng ầm ầm, xong nghe bác xavi báo là thấy nghi nghi rồi. Với lại trên vtv khớp lệnh thấy các chuyên gia đều khen mbb và hhv. Cũng không phải vô cớ thật</t>
        </is>
      </c>
      <c r="E39" s="2" t="n">
        <v>44676.35976851852</v>
      </c>
    </row>
    <row r="40">
      <c r="A40" s="1" t="n">
        <v>38</v>
      </c>
      <c r="B40" t="inlineStr">
        <is>
          <t>MBB</t>
        </is>
      </c>
      <c r="C40" t="inlineStr"/>
      <c r="D40" t="inlineStr">
        <is>
          <t>Mbb vẫn xanh :v</t>
        </is>
      </c>
      <c r="E40" s="2" t="n">
        <v>44671.61311342593</v>
      </c>
    </row>
    <row r="41">
      <c r="A41" s="1" t="n">
        <v>39</v>
      </c>
      <c r="B41" t="inlineStr">
        <is>
          <t>MBB</t>
        </is>
      </c>
      <c r="C41" t="inlineStr">
        <is>
          <t xml:space="preserve">
Lừa đâu mà lừa, đợt này hồi thật rồi. Anh em đua lệnh nhanh kẻo mai nó xanh mất ăn nhé </t>
        </is>
      </c>
      <c r="D41" t="inlineStr">
        <is>
          <t>MBB đang xanh hẳn 2% nhìn vẫn thấy vô cảm vl, kệ con mẹ chúng nó thích diễn gì thì diễn thôi</t>
        </is>
      </c>
      <c r="E41" s="2" t="n">
        <v>44671.48155092593</v>
      </c>
    </row>
    <row r="42">
      <c r="A42" s="1" t="n">
        <v>40</v>
      </c>
      <c r="B42" t="inlineStr">
        <is>
          <t>MBB</t>
        </is>
      </c>
      <c r="C42" t="inlineStr">
        <is>
          <t xml:space="preserve">
Hôm trước mới thấy mấy chym lợn vào đây hô đây </t>
        </is>
      </c>
      <c r="D42" t="inlineStr">
        <is>
          <t xml:space="preserve">gì đâu, em đây, MBB tán sức mặt luôn .... </t>
        </is>
      </c>
      <c r="E42" s="2" t="n">
        <v>44666.62258101852</v>
      </c>
    </row>
    <row r="43">
      <c r="A43" s="1" t="n">
        <v>41</v>
      </c>
      <c r="B43" t="inlineStr">
        <is>
          <t>MBB</t>
        </is>
      </c>
      <c r="C43" t="inlineStr">
        <is>
          <t xml:space="preserve">
nay xanh cả làng rồi mà vaãn - nhiều thế phen. ôm hàng Q à?
</t>
        </is>
      </c>
      <c r="D43" t="inlineStr">
        <is>
          <t>nô nồ fen, ý là nay port cũng xanh nhưng mà xanh vỏ, đỏ lòng í do mình đu đỉnh PAN vs MBB</t>
        </is>
      </c>
      <c r="E43" s="2" t="n">
        <v>44664.67223379629</v>
      </c>
    </row>
    <row r="44">
      <c r="A44" s="1" t="n">
        <v>42</v>
      </c>
      <c r="B44" t="inlineStr">
        <is>
          <t>MBB</t>
        </is>
      </c>
      <c r="C44" t="inlineStr">
        <is>
          <t xml:space="preserve">
Nó đang thế đó, cơ mà hơn 3 phiên như thế mới bằng 1 phiên sàn của hàng nhà F..ò
</t>
        </is>
      </c>
      <c r="D44" t="inlineStr">
        <is>
          <t xml:space="preserve">Tầm này năm ngoái họ nhà phò giá bao nhiêu ? Mbb giá bao nhiêu </t>
        </is>
      </c>
      <c r="E44" s="2" t="n">
        <v>44663.72553240741</v>
      </c>
    </row>
    <row r="45">
      <c r="A45" s="1" t="n">
        <v>43</v>
      </c>
      <c r="B45" t="inlineStr">
        <is>
          <t>MBB</t>
        </is>
      </c>
      <c r="C45" t="inlineStr">
        <is>
          <t xml:space="preserve">
Mõm hay không mõm thì cũng xuống hố cả lũ rồi, ngồi đấy mà tinh tướng mấy chú mấy thím : )))</t>
        </is>
      </c>
      <c r="D45" t="inlineStr">
        <is>
          <t xml:space="preserve">MBB cứ mỗi phiên -2% xem có khóc không </t>
        </is>
      </c>
      <c r="E45" s="2" t="n">
        <v>44663.71865740741</v>
      </c>
    </row>
    <row r="46">
      <c r="A46" s="1" t="n">
        <v>44</v>
      </c>
      <c r="B46" t="inlineStr">
        <is>
          <t>MBB</t>
        </is>
      </c>
      <c r="C46" t="inlineStr"/>
      <c r="D46" t="inlineStr">
        <is>
          <t>Sáng sút MBB với QBS uy tín vđ, chiều nó xuống mà run quá chưa dám vào lại QBS.</t>
        </is>
      </c>
      <c r="E46" s="2" t="n">
        <v>44663.69728009259</v>
      </c>
    </row>
    <row r="47">
      <c r="A47" s="1" t="n">
        <v>45</v>
      </c>
      <c r="B47" t="inlineStr">
        <is>
          <t>MBB</t>
        </is>
      </c>
      <c r="C47" t="inlineStr">
        <is>
          <t xml:space="preserve">
Kết phiên xanh cả lượt đi nhà bank ơi, xin đấy </t>
        </is>
      </c>
      <c r="D47" t="inlineStr">
        <is>
          <t xml:space="preserve">đang chờ luôn đây. vốn hơn phân nửa ặp vào MBB </t>
        </is>
      </c>
      <c r="E47" s="2" t="n">
        <v>44663.58341435185</v>
      </c>
    </row>
    <row r="48">
      <c r="A48" s="1" t="n">
        <v>46</v>
      </c>
      <c r="B48" t="inlineStr">
        <is>
          <t>MBB</t>
        </is>
      </c>
      <c r="C48" t="inlineStr"/>
      <c r="D48" t="inlineStr">
        <is>
          <t>mbb quá chán , đăng tin lên báo cho đã rồi chốt lời bỏ chạy là saooooo</t>
        </is>
      </c>
      <c r="E48" s="2" t="n">
        <v>44663.44177083333</v>
      </c>
    </row>
    <row r="49">
      <c r="A49" s="1" t="n">
        <v>47</v>
      </c>
      <c r="B49" t="inlineStr">
        <is>
          <t>MBB</t>
        </is>
      </c>
      <c r="C49" t="inlineStr">
        <is>
          <t xml:space="preserve">
Lãi cw (đã chốt) éo gánh được lỗ cơ sở (chưa cắt), đm </t>
        </is>
      </c>
      <c r="D49" t="inlineStr">
        <is>
          <t>3/4 vốn là bank (mbb 60%) và Thép NKG ( 15%) đây. còn lại là lóc cóc len keng.</t>
        </is>
      </c>
      <c r="E49" s="2" t="n">
        <v>44659.66059027778</v>
      </c>
    </row>
    <row r="50">
      <c r="A50" s="1" t="n">
        <v>48</v>
      </c>
      <c r="B50" t="inlineStr">
        <is>
          <t>MBB</t>
        </is>
      </c>
      <c r="C50" t="inlineStr">
        <is>
          <t xml:space="preserve">
Bác nào cho e hỏi với, em mới chơi chứng khoán chỉ muốn mua để tích thì có nên mua TCB không ạ?
</t>
        </is>
      </c>
      <c r="D50" t="inlineStr">
        <is>
          <t xml:space="preserve">
Trong hàng bank thì em thấy sáng cửa nhất là mbb và vpb, giá vừa hợp lý, lại vừa đẹp trend.</t>
        </is>
      </c>
      <c r="E50" s="2" t="n">
        <v>44659.48789351852</v>
      </c>
    </row>
    <row r="51">
      <c r="A51" s="1" t="n">
        <v>49</v>
      </c>
      <c r="B51" t="inlineStr">
        <is>
          <t>MBB</t>
        </is>
      </c>
      <c r="C51" t="inlineStr"/>
      <c r="D51" t="inlineStr">
        <is>
          <t>MBB vẫn xanh chín</t>
        </is>
      </c>
      <c r="E51" s="2" t="n">
        <v>44658.65715277778</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STB</t>
        </is>
      </c>
      <c r="C2" t="inlineStr"/>
      <c r="D2" t="inlineStr">
        <is>
          <t xml:space="preserve">STB cũng sàn luôn rồi, ae nào muốn thị trường reset thì đúng là thêm 1 phiên như hôm nay nữa tha hồ mà bắt </t>
        </is>
      </c>
      <c r="E2" s="2" t="n">
        <v>44732.60973379629</v>
      </c>
    </row>
    <row r="3">
      <c r="A3" s="1" t="n">
        <v>1</v>
      </c>
      <c r="B3" t="inlineStr">
        <is>
          <t>STB</t>
        </is>
      </c>
      <c r="C3" t="inlineStr">
        <is>
          <t xml:space="preserve">
thằng nào bắt đáy phiêu 7/6 nhả ra cho bố mày mau, Cá mập said.
</t>
        </is>
      </c>
      <c r="D3" t="inlineStr">
        <is>
          <t xml:space="preserve">Vẫn còn lãi tận 10% STB thì còn lâu mới nhả nhé </t>
        </is>
      </c>
      <c r="E3" s="2" t="n">
        <v>44722.38886574074</v>
      </c>
    </row>
    <row r="4">
      <c r="A4" s="1" t="n">
        <v>2</v>
      </c>
      <c r="B4" t="inlineStr">
        <is>
          <t>STB</t>
        </is>
      </c>
      <c r="C4" t="inlineStr"/>
      <c r="D4" t="inlineStr">
        <is>
          <t xml:space="preserve">canh đặt stb 22 không khớp rồi, </t>
        </is>
      </c>
      <c r="E4" s="2" t="n">
        <v>44721.59327546296</v>
      </c>
    </row>
    <row r="5">
      <c r="A5" s="1" t="n">
        <v>3</v>
      </c>
      <c r="B5" t="inlineStr">
        <is>
          <t>STB</t>
        </is>
      </c>
      <c r="C5" t="inlineStr"/>
      <c r="D5" t="inlineStr">
        <is>
          <t>Em tắt app đây các a ạ hôm nay vs e thế là quá đủ r. Đcm mua STB ấn SBT</t>
        </is>
      </c>
      <c r="E5" s="2" t="n">
        <v>44720.58333333334</v>
      </c>
    </row>
    <row r="6">
      <c r="A6" s="1" t="n">
        <v>4</v>
      </c>
      <c r="B6" t="inlineStr">
        <is>
          <t>STB</t>
        </is>
      </c>
      <c r="C6" t="inlineStr"/>
      <c r="D6" t="inlineStr">
        <is>
          <t>Ối dời ơi stb tím huhu</t>
        </is>
      </c>
      <c r="E6" s="2" t="n">
        <v>44720.47143518519</v>
      </c>
    </row>
    <row r="7">
      <c r="A7" s="1" t="n">
        <v>5</v>
      </c>
      <c r="B7" t="inlineStr">
        <is>
          <t>STB</t>
        </is>
      </c>
      <c r="C7" t="inlineStr">
        <is>
          <t xml:space="preserve">
stb tím rồi kìa </t>
        </is>
      </c>
      <c r="D7" t="inlineStr">
        <is>
          <t>STB nay cháy thật chớ, hehe</t>
        </is>
      </c>
      <c r="E7" s="2" t="n">
        <v>44720.46707175926</v>
      </c>
    </row>
    <row r="8">
      <c r="A8" s="1" t="n">
        <v>6</v>
      </c>
      <c r="B8" t="inlineStr">
        <is>
          <t>STB</t>
        </is>
      </c>
      <c r="C8" t="inlineStr">
        <is>
          <t xml:space="preserve">
Sáng fomo MP STB lóe ngớ s đặt nhầm SBT các bác cầu nguyện giúp e phát
</t>
        </is>
      </c>
      <c r="D8" t="inlineStr">
        <is>
          <t xml:space="preserve">stb tím rồi kìa </t>
        </is>
      </c>
      <c r="E8" s="2" t="n">
        <v>44720.46646990741</v>
      </c>
    </row>
    <row r="9">
      <c r="A9" s="1" t="n">
        <v>7</v>
      </c>
      <c r="B9" t="inlineStr">
        <is>
          <t>STB</t>
        </is>
      </c>
      <c r="C9" t="inlineStr"/>
      <c r="D9" t="inlineStr">
        <is>
          <t>Sáng fomo MP STB lóe ngớ s đặt nhầm SBT các bác cầu nguyện giúp e phát</t>
        </is>
      </c>
      <c r="E9" s="2" t="n">
        <v>44720.43238425926</v>
      </c>
    </row>
    <row r="10">
      <c r="A10" s="1" t="n">
        <v>8</v>
      </c>
      <c r="B10" t="inlineStr">
        <is>
          <t>STB</t>
        </is>
      </c>
      <c r="C10" t="inlineStr"/>
      <c r="D10" t="inlineStr">
        <is>
          <t>STB phiên nay mua vào chắc cũng đẹp rồi đó các thím</t>
        </is>
      </c>
      <c r="E10" s="2" t="n">
        <v>44718.42650462963</v>
      </c>
    </row>
    <row r="11">
      <c r="A11" s="1" t="n">
        <v>9</v>
      </c>
      <c r="B11" t="inlineStr">
        <is>
          <t>STB</t>
        </is>
      </c>
      <c r="C11" t="inlineStr"/>
      <c r="D11" t="inlineStr">
        <is>
          <t>STB bị gì ko mà đỏ 5 phiên rồi mấy phen?</t>
        </is>
      </c>
      <c r="E11" s="2" t="n">
        <v>44718.40538194445</v>
      </c>
    </row>
    <row r="12">
      <c r="A12" s="1" t="n">
        <v>10</v>
      </c>
      <c r="B12" t="inlineStr">
        <is>
          <t>STB</t>
        </is>
      </c>
      <c r="C12" t="inlineStr">
        <is>
          <t xml:space="preserve">
làm việc quên mất, éo bắt được STB 21.5 rồi </t>
        </is>
      </c>
      <c r="D12" t="inlineStr">
        <is>
          <t xml:space="preserve">mình vừa vào 1000 cp stb giá 21.5 </t>
        </is>
      </c>
      <c r="E12" s="2" t="n">
        <v>44714.61942129629</v>
      </c>
    </row>
    <row r="13">
      <c r="A13" s="1" t="n">
        <v>11</v>
      </c>
      <c r="B13" t="inlineStr">
        <is>
          <t>STB</t>
        </is>
      </c>
      <c r="C13" t="inlineStr"/>
      <c r="D13" t="inlineStr">
        <is>
          <t xml:space="preserve">làm việc quên mất, éo bắt được STB 21.5 rồi </t>
        </is>
      </c>
      <c r="E13" s="2" t="n">
        <v>44714.61664351852</v>
      </c>
    </row>
    <row r="14">
      <c r="A14" s="1" t="n">
        <v>12</v>
      </c>
      <c r="B14" t="inlineStr">
        <is>
          <t>STB</t>
        </is>
      </c>
      <c r="C14" t="inlineStr"/>
      <c r="D14" t="inlineStr">
        <is>
          <t>SHB với STB có game gì mà vẫn xanh đc nhỉ. STB mới bán cho ai à</t>
        </is>
      </c>
      <c r="E14" s="2" t="n">
        <v>44700.41096064815</v>
      </c>
    </row>
    <row r="15">
      <c r="A15" s="1" t="n">
        <v>13</v>
      </c>
      <c r="B15" t="inlineStr">
        <is>
          <t>STB</t>
        </is>
      </c>
      <c r="C15" t="inlineStr"/>
      <c r="D15" t="inlineStr">
        <is>
          <t xml:space="preserve">Kịch bản nay kéo tím để 4 5 6 đạp à mấy anh. Sáng nay mua thăm dò SSI, k biết hồi chưa hay đi bụi. Mấy con hold bữa giờ âm quá k bán được, chắc cầm tới cuối năm. Vô STB mạnh nhất âm nhiều nhất luoin </t>
        </is>
      </c>
      <c r="E15" s="2" t="n">
        <v>44698.57388888889</v>
      </c>
    </row>
    <row r="16">
      <c r="A16" s="1" t="n">
        <v>14</v>
      </c>
      <c r="B16" t="inlineStr">
        <is>
          <t>STB</t>
        </is>
      </c>
      <c r="C16" t="inlineStr"/>
      <c r="D16" t="inlineStr">
        <is>
          <t xml:space="preserve">bắt dao STB hôm nay tím mới hoà vốn </t>
        </is>
      </c>
      <c r="E16" s="2" t="n">
        <v>44698.4419212963</v>
      </c>
    </row>
    <row r="17">
      <c r="A17" s="1" t="n">
        <v>15</v>
      </c>
      <c r="B17" t="inlineStr">
        <is>
          <t>STB</t>
        </is>
      </c>
      <c r="C17" t="inlineStr"/>
      <c r="D17" t="inlineStr">
        <is>
          <t>các bác đu stb giá mấy vậy?</t>
        </is>
      </c>
      <c r="E17" s="2" t="n">
        <v>44697.91341435185</v>
      </c>
    </row>
    <row r="18">
      <c r="A18" s="1" t="n">
        <v>16</v>
      </c>
      <c r="B18" t="inlineStr">
        <is>
          <t>STB</t>
        </is>
      </c>
      <c r="C18" t="inlineStr">
        <is>
          <t xml:space="preserve">
STB hình như k phải bank nhà khảo cổ à
</t>
        </is>
      </c>
      <c r="D18" t="inlineStr">
        <is>
          <t>Đồng dâm cũng STB à^^</t>
        </is>
      </c>
      <c r="E18" s="2" t="n">
        <v>44697.69881944444</v>
      </c>
    </row>
    <row r="19">
      <c r="A19" s="1" t="n">
        <v>17</v>
      </c>
      <c r="B19" t="inlineStr">
        <is>
          <t>STB</t>
        </is>
      </c>
      <c r="C19" t="inlineStr"/>
      <c r="D19" t="inlineStr">
        <is>
          <t xml:space="preserve">STB chắc vẫn ko bằng SHB đâu các thím </t>
        </is>
      </c>
      <c r="E19" s="2" t="n">
        <v>44697.67846064815</v>
      </c>
    </row>
    <row r="20">
      <c r="A20" s="1" t="n">
        <v>18</v>
      </c>
      <c r="B20" t="inlineStr">
        <is>
          <t>STB</t>
        </is>
      </c>
      <c r="C20" t="inlineStr">
        <is>
          <t xml:space="preserve">
bank kéo team rồi, yên tâm nay mai hồi
</t>
        </is>
      </c>
      <c r="D20" t="inlineStr">
        <is>
          <t>STB hình như k phải bank nhà khảo cổ à</t>
        </is>
      </c>
      <c r="E20" s="2" t="n">
        <v>44697.67177083333</v>
      </c>
    </row>
    <row r="21">
      <c r="A21" s="1" t="n">
        <v>19</v>
      </c>
      <c r="B21" t="inlineStr">
        <is>
          <t>STB</t>
        </is>
      </c>
      <c r="C21" t="inlineStr"/>
      <c r="D21" t="inlineStr">
        <is>
          <t>DPM STB sàn, kinh thật @</t>
        </is>
      </c>
      <c r="E21" s="2" t="n">
        <v>44697.54886574074</v>
      </c>
    </row>
    <row r="22">
      <c r="A22" s="1" t="n">
        <v>20</v>
      </c>
      <c r="B22" t="inlineStr">
        <is>
          <t>STB</t>
        </is>
      </c>
      <c r="C22" t="inlineStr"/>
      <c r="D22" t="inlineStr">
        <is>
          <t>Có AE nào cầm STB không, nó bị cái gì mà ngược cả dòng bank vậy. E đi 40% với con củ lol này rồi</t>
        </is>
      </c>
      <c r="E22" s="2" t="n">
        <v>44697.52159722222</v>
      </c>
    </row>
    <row r="23">
      <c r="A23" s="1" t="n">
        <v>21</v>
      </c>
      <c r="B23" t="inlineStr">
        <is>
          <t>STB</t>
        </is>
      </c>
      <c r="C23" t="inlineStr"/>
      <c r="D23" t="inlineStr">
        <is>
          <t xml:space="preserve">stb sàn
</t>
        </is>
      </c>
      <c r="E23" s="2" t="n">
        <v>44690.43087962963</v>
      </c>
    </row>
    <row r="24">
      <c r="A24" s="1" t="n">
        <v>22</v>
      </c>
      <c r="B24" t="inlineStr">
        <is>
          <t>STB</t>
        </is>
      </c>
      <c r="C24" t="inlineStr">
        <is>
          <t xml:space="preserve">
Cổ đông Sacombank đi dự đhcđ dược tặng 0.5 chỉ vàng chậc
</t>
        </is>
      </c>
      <c r="D24" t="inlineStr">
        <is>
          <t>Ông nào cutlost hết STB tại đỉnh kỳ này tức sòng sọc.</t>
        </is>
      </c>
      <c r="E24" s="2" t="n">
        <v>44673.51954861111</v>
      </c>
    </row>
    <row r="25">
      <c r="A25" s="1" t="n">
        <v>23</v>
      </c>
      <c r="B25" t="inlineStr">
        <is>
          <t>STB</t>
        </is>
      </c>
      <c r="C25" t="inlineStr">
        <is>
          <t xml:space="preserve">
Đâu có ai xúi đâu thím. Đợt trc tín vào ngân hàng tìm tùm lum mã thì thấy có con này đang ổn nên theo dõi thôi </t>
        </is>
      </c>
      <c r="D25" t="inlineStr">
        <is>
          <t>ocb stb ổn định trong đợt tháng 11- tháng 1</t>
        </is>
      </c>
      <c r="E25" s="2" t="n">
        <v>44671.77792824074</v>
      </c>
    </row>
    <row r="26">
      <c r="A26" s="1" t="n">
        <v>24</v>
      </c>
      <c r="B26" t="inlineStr">
        <is>
          <t>STB</t>
        </is>
      </c>
      <c r="C26" t="inlineStr"/>
      <c r="D26" t="inlineStr">
        <is>
          <t xml:space="preserve">Đù mé ôm STB cụt cả 2 tay hôm qua cắt xong ngứa tay vào lại VND giờ lại cụt nốt 2 chân </t>
        </is>
      </c>
      <c r="E26" s="2" t="n">
        <v>44670.69888888889</v>
      </c>
    </row>
    <row r="27">
      <c r="A27" s="1" t="n">
        <v>25</v>
      </c>
      <c r="B27" t="inlineStr">
        <is>
          <t>STB</t>
        </is>
      </c>
      <c r="C27" t="inlineStr"/>
      <c r="D27" t="inlineStr">
        <is>
          <t>Bank OCB vs STB bị nặng nhỉ</t>
        </is>
      </c>
      <c r="E27" s="2" t="n">
        <v>44650.38355324074</v>
      </c>
    </row>
    <row r="28">
      <c r="A28" s="1" t="n">
        <v>26</v>
      </c>
      <c r="B28" t="inlineStr">
        <is>
          <t>STB</t>
        </is>
      </c>
      <c r="C28" t="inlineStr">
        <is>
          <t xml:space="preserve">
Stb mới cơ cấu nợ của Trầm bê, nghe đâu khoảng 2 năm nữa là xong, thì dính anh Q.</t>
        </is>
      </c>
      <c r="D28" t="inlineStr">
        <is>
          <t>Stb còn đang phải ngừng cho vay lquan đến bđs thì biết là có biến to rồi</t>
        </is>
      </c>
      <c r="E28" s="2" t="n">
        <v>44649.83369212963</v>
      </c>
    </row>
    <row r="29">
      <c r="A29" s="1" t="n">
        <v>27</v>
      </c>
      <c r="B29" t="inlineStr">
        <is>
          <t>STB</t>
        </is>
      </c>
      <c r="C29" t="inlineStr"/>
      <c r="D29" t="inlineStr">
        <is>
          <t>Stb mới cơ cấu nợ của Trầm bê, nghe đâu khoảng 2 năm nữa là xong, thì dính anh Q.</t>
        </is>
      </c>
      <c r="E29" s="2" t="n">
        <v>44649.82957175926</v>
      </c>
    </row>
    <row r="30">
      <c r="A30" s="1" t="n">
        <v>28</v>
      </c>
      <c r="B30" t="inlineStr">
        <is>
          <t>STB</t>
        </is>
      </c>
      <c r="C30" t="inlineStr">
        <is>
          <t xml:space="preserve">
Dự là thấy thị trường chứng khoán chao đảo với tin cha Quyết nên các cốp trên cũng mềm mỏng lại. Chứ mà làm căng quá họ Quyết mà đi thì kéo theo cả họ BDS xong tới bank chôn cùng (nhất là STB cho FLC vay nhiều nhất)
</t>
        </is>
      </c>
      <c r="D30" t="inlineStr">
        <is>
          <t>BID nhiều nhất, cũng giảm mạnh nhất, theo sau là STB như phen nói. Còn việc a Q thì khá rủi ro, h chờ tin ra thui.</t>
        </is>
      </c>
      <c r="E30" s="2" t="n">
        <v>44648.64177083333</v>
      </c>
    </row>
    <row r="31">
      <c r="A31" s="1" t="n">
        <v>29</v>
      </c>
      <c r="B31" t="inlineStr">
        <is>
          <t>STB</t>
        </is>
      </c>
      <c r="C31" t="inlineStr">
        <is>
          <t xml:space="preserve">
Chưa tìm thấy báo nào ghi "Không có chuyện" cả. Lại bị lừa cmnr.</t>
        </is>
      </c>
      <c r="D31" t="inlineStr">
        <is>
          <t>Dự là thấy thị trường chứng khoán chao đảo với tin cha Quyết nên các cốp trên cũng mềm mỏng lại. Chứ mà làm căng quá họ Quyết mà đi thì kéo theo cả họ BDS xong tới bank chôn cùng (nhất là STB cho FLC vay nhiều nhất)</t>
        </is>
      </c>
      <c r="E31" s="2" t="n">
        <v>44648.63372685185</v>
      </c>
    </row>
    <row r="32">
      <c r="A32" s="1" t="n">
        <v>30</v>
      </c>
      <c r="B32" t="inlineStr">
        <is>
          <t>STB</t>
        </is>
      </c>
      <c r="C32" t="inlineStr">
        <is>
          <t xml:space="preserve">
bank thì trước sau cũng tăng thôi thím, blue chip thì không sợ đâu, chỉ có chôn vốn thôi. </t>
        </is>
      </c>
      <c r="D32" t="inlineStr">
        <is>
          <t xml:space="preserve"> Quan trọng là ôm bao lâu và lời bao nhiêu, chứ ôm STB từ tháng 6 năm ngoái đến giờ thì chôn vốn 9 tháng cũng coi như là lỗ </t>
        </is>
      </c>
      <c r="E32" s="2" t="n">
        <v>44648.47810185186</v>
      </c>
    </row>
    <row r="33">
      <c r="A33" s="1" t="n">
        <v>31</v>
      </c>
      <c r="B33" t="inlineStr">
        <is>
          <t>STB</t>
        </is>
      </c>
      <c r="C33" t="inlineStr">
        <is>
          <t xml:space="preserve">
Cạc nào
</t>
        </is>
      </c>
      <c r="D33" t="inlineStr">
        <is>
          <t xml:space="preserve">Có chơi đâu, khen fen ấy uy tín thôi, toy vẫn ôm rơm STB mà </t>
        </is>
      </c>
      <c r="E33" s="2" t="n">
        <v>44643.57295138889</v>
      </c>
    </row>
    <row r="34">
      <c r="A34" s="1" t="n">
        <v>32</v>
      </c>
      <c r="B34" t="inlineStr">
        <is>
          <t>STB</t>
        </is>
      </c>
      <c r="C34" t="inlineStr">
        <is>
          <t xml:space="preserve">
Hôm nay mình ra STB 33.5 và 33.7 là ra sớm à </t>
        </is>
      </c>
      <c r="D34" t="inlineStr">
        <is>
          <t>STB mình cutloss e nó 2 lần xong cạch lun, nay đọc tin thu xong nợ 72k tỏi bên phương nam, e này vol khủng thật, ko có gan vào lần nữa</t>
        </is>
      </c>
      <c r="E34" s="2" t="n">
        <v>44642.72347222222</v>
      </c>
    </row>
    <row r="35">
      <c r="A35" s="1" t="n">
        <v>33</v>
      </c>
      <c r="B35" t="inlineStr">
        <is>
          <t>STB</t>
        </is>
      </c>
      <c r="C35" t="inlineStr"/>
      <c r="D35" t="inlineStr">
        <is>
          <t xml:space="preserve">Hôm nay mình ra STB 33.5 và 33.7 là ra sớm à </t>
        </is>
      </c>
      <c r="E35" s="2" t="n">
        <v>44642.71711805555</v>
      </c>
    </row>
    <row r="36">
      <c r="A36" s="1" t="n">
        <v>34</v>
      </c>
      <c r="B36" t="inlineStr">
        <is>
          <t>STB</t>
        </is>
      </c>
      <c r="C36" t="inlineStr">
        <is>
          <t xml:space="preserve">
Nay lãi stb em ơi. Hihi
</t>
        </is>
      </c>
      <c r="D36" t="inlineStr">
        <is>
          <t>STB qua ra tin r mà anh, chúc mừng anh nhé, bắt đợt 31 32 là ổn mà</t>
        </is>
      </c>
      <c r="E36" s="2" t="n">
        <v>44642.65325231481</v>
      </c>
    </row>
    <row r="37">
      <c r="A37" s="1" t="n">
        <v>35</v>
      </c>
      <c r="B37" t="inlineStr">
        <is>
          <t>STB</t>
        </is>
      </c>
      <c r="C37" t="inlineStr"/>
      <c r="D37" t="inlineStr">
        <is>
          <t xml:space="preserve">có lãi stb vui quá
</t>
        </is>
      </c>
      <c r="E37" s="2" t="n">
        <v>44642.65115740741</v>
      </c>
    </row>
    <row r="38">
      <c r="A38" s="1" t="n">
        <v>36</v>
      </c>
      <c r="B38" t="inlineStr">
        <is>
          <t>STB</t>
        </is>
      </c>
      <c r="C38" t="inlineStr">
        <is>
          <t xml:space="preserve">
</t>
        </is>
      </c>
      <c r="D38" t="inlineStr">
        <is>
          <t>Nay lãi stb em ơi. Hihi</t>
        </is>
      </c>
      <c r="E38" s="2" t="n">
        <v>44642.64458333333</v>
      </c>
    </row>
    <row r="39">
      <c r="A39" s="1" t="n">
        <v>37</v>
      </c>
      <c r="B39" t="inlineStr">
        <is>
          <t>STB</t>
        </is>
      </c>
      <c r="C39" t="inlineStr"/>
      <c r="D39" t="inlineStr">
        <is>
          <t xml:space="preserve">Ơn giời ơn phật STB nay chạy rồi, mướt mồ hôi </t>
        </is>
      </c>
      <c r="E39" s="2" t="n">
        <v>44642.38793981481</v>
      </c>
    </row>
    <row r="40">
      <c r="A40" s="1" t="n">
        <v>38</v>
      </c>
      <c r="B40" t="inlineStr">
        <is>
          <t>STB</t>
        </is>
      </c>
      <c r="C40" t="inlineStr"/>
      <c r="D40" t="inlineStr">
        <is>
          <t>May mà danh mục đang ôm nhiều con TTF và STB không thì ăn l.. rồi!</t>
        </is>
      </c>
      <c r="E40" s="2" t="n">
        <v>44634.47255787037</v>
      </c>
    </row>
    <row r="41">
      <c r="A41" s="1" t="n">
        <v>39</v>
      </c>
      <c r="B41" t="inlineStr">
        <is>
          <t>STB</t>
        </is>
      </c>
      <c r="C41" t="inlineStr">
        <is>
          <t xml:space="preserve">
</t>
        </is>
      </c>
      <c r="D41" t="inlineStr">
        <is>
          <t>Cắt đi thím. Mình cũng ôm STB giá 33 chạm 31 mình cắt lun</t>
        </is>
      </c>
      <c r="E41" s="2" t="n">
        <v>44629.51642361111</v>
      </c>
    </row>
    <row r="42">
      <c r="A42" s="1" t="n">
        <v>40</v>
      </c>
      <c r="B42" t="inlineStr">
        <is>
          <t>STB</t>
        </is>
      </c>
      <c r="C42" t="inlineStr">
        <is>
          <t xml:space="preserve">
Fireant đơ r ko nhảy giá</t>
        </is>
      </c>
      <c r="D42" t="inlineStr">
        <is>
          <t>bên sàn nó ko chạy chứ fireant chạy bt thím ơi, kỳ mình làm bảng bên fireant, 2 con ceo vs stb, cùng phiên sáng thì ceo chạy mướt rượt, stb phải 15" mới chạy lệnh</t>
        </is>
      </c>
      <c r="E42" s="2" t="n">
        <v>44629.38009259259</v>
      </c>
    </row>
    <row r="43">
      <c r="A43" s="1" t="n">
        <v>41</v>
      </c>
      <c r="B43" t="inlineStr">
        <is>
          <t>STB</t>
        </is>
      </c>
      <c r="C43" t="inlineStr">
        <is>
          <t xml:space="preserve">
thoát đi chứ rớt gì nữa bác
</t>
        </is>
      </c>
      <c r="D43" t="inlineStr">
        <is>
          <t xml:space="preserve">Cũng mong có để thoát chứ tiền cầm sẵn rồi, lô tới tôi sẽ nhập bank STB anh em chờ tôi nhé chỉnh 30% tôi vào </t>
        </is>
      </c>
      <c r="E43" s="2" t="n">
        <v>44628.38979166667</v>
      </c>
    </row>
    <row r="44">
      <c r="A44" s="1" t="n">
        <v>42</v>
      </c>
      <c r="B44" t="inlineStr">
        <is>
          <t>STB</t>
        </is>
      </c>
      <c r="C44" t="inlineStr">
        <is>
          <t xml:space="preserve">
bác có mỗi ctg là may ấy</t>
        </is>
      </c>
      <c r="D44" t="inlineStr">
        <is>
          <t xml:space="preserve">hix. e chưa nói hết thôi. e chỉ show con lỗ nhất thôi. e nguyên combo POW CTG MSB STB và ACB nữa
</t>
        </is>
      </c>
      <c r="E44" s="2" t="n">
        <v>44624.58662037037</v>
      </c>
    </row>
    <row r="45">
      <c r="A45" s="1" t="n">
        <v>43</v>
      </c>
      <c r="B45" t="inlineStr">
        <is>
          <t>STB</t>
        </is>
      </c>
      <c r="C45" t="inlineStr"/>
      <c r="D45" t="inlineStr">
        <is>
          <t xml:space="preserve">Vào STB hôm qua, nay cụt tay mất con SH </t>
        </is>
      </c>
      <c r="E45" s="2" t="n">
        <v>44622.45609953703</v>
      </c>
    </row>
    <row r="46">
      <c r="A46" s="1" t="n">
        <v>44</v>
      </c>
      <c r="B46" t="inlineStr">
        <is>
          <t>STB</t>
        </is>
      </c>
      <c r="C46" t="inlineStr">
        <is>
          <t xml:space="preserve">
Dòng NH chán đời quá </t>
        </is>
      </c>
      <c r="D46" t="inlineStr">
        <is>
          <t xml:space="preserve">ml stb sắp thủng 32 cmnr </t>
        </is>
      </c>
      <c r="E46" s="2" t="n">
        <v>44622.4237037037</v>
      </c>
    </row>
    <row r="47">
      <c r="A47" s="1" t="n">
        <v>45</v>
      </c>
      <c r="B47" t="inlineStr">
        <is>
          <t>STB</t>
        </is>
      </c>
      <c r="C47" t="inlineStr">
        <is>
          <t xml:space="preserve">
Kéo đây này thím.</t>
        </is>
      </c>
      <c r="D47" t="inlineStr">
        <is>
          <t>có cả stb mà chụp cho hết phen</t>
        </is>
      </c>
      <c r="E47" s="2" t="n">
        <v>44614.6288425926</v>
      </c>
    </row>
    <row r="48">
      <c r="A48" s="1" t="n">
        <v>46</v>
      </c>
      <c r="B48" t="inlineStr">
        <is>
          <t>STB</t>
        </is>
      </c>
      <c r="C48" t="inlineStr"/>
      <c r="D48" t="inlineStr">
        <is>
          <t>Kéo STB rồi!</t>
        </is>
      </c>
      <c r="E48" s="2" t="n">
        <v>44614.59489583333</v>
      </c>
    </row>
    <row r="49">
      <c r="A49" s="1" t="n">
        <v>47</v>
      </c>
      <c r="B49" t="inlineStr">
        <is>
          <t>STB</t>
        </is>
      </c>
      <c r="C49" t="inlineStr"/>
      <c r="D49" t="inlineStr">
        <is>
          <t xml:space="preserve">May cắt STB rồi, vni bay 30 điểm vn30 bay 40 điểm </t>
        </is>
      </c>
      <c r="E49" s="2" t="n">
        <v>44606.6166087963</v>
      </c>
    </row>
    <row r="50">
      <c r="A50" s="1" t="n">
        <v>48</v>
      </c>
      <c r="B50" t="inlineStr">
        <is>
          <t>STB</t>
        </is>
      </c>
      <c r="C50" t="inlineStr">
        <is>
          <t xml:space="preserve">
Câu chuyện nghe quen quen.</t>
        </is>
      </c>
      <c r="D50" t="inlineStr">
        <is>
          <t xml:space="preserve"> Câu chuyện không của riêng ai, em năm ngoái vào tháng 5 mà mua STB để im đấy đến tháng 10 mới bắt đầu chơi nhiều. 2 tháng cuối năm lời gần 20% cảm giác mình như thiên tài đầu tư </t>
        </is>
      </c>
      <c r="E50" s="2" t="n">
        <v>44600.3860300926</v>
      </c>
    </row>
    <row r="51">
      <c r="A51" s="1" t="n">
        <v>49</v>
      </c>
      <c r="B51" t="inlineStr">
        <is>
          <t>STB</t>
        </is>
      </c>
      <c r="C51" t="inlineStr"/>
      <c r="D51" t="inlineStr">
        <is>
          <t xml:space="preserve">STB lái khoe tiền hả
</t>
        </is>
      </c>
      <c r="E51" s="2" t="n">
        <v>44589.60068287037</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DXG</t>
        </is>
      </c>
      <c r="C2" t="inlineStr"/>
      <c r="D2" t="inlineStr">
        <is>
          <t>DXG tím kìa???</t>
        </is>
      </c>
      <c r="E2" s="2" t="n">
        <v>44729.61002314815</v>
      </c>
    </row>
    <row r="3">
      <c r="A3" s="1" t="n">
        <v>1</v>
      </c>
      <c r="B3" t="inlineStr">
        <is>
          <t>DXG</t>
        </is>
      </c>
      <c r="C3" t="inlineStr"/>
      <c r="D3" t="inlineStr">
        <is>
          <t xml:space="preserve">SHB, DXG
</t>
        </is>
      </c>
      <c r="E3" s="2" t="n">
        <v>44729.6052199074</v>
      </c>
    </row>
    <row r="4">
      <c r="A4" s="1" t="n">
        <v>2</v>
      </c>
      <c r="B4" t="inlineStr">
        <is>
          <t>DXG</t>
        </is>
      </c>
      <c r="C4" t="inlineStr"/>
      <c r="D4" t="inlineStr">
        <is>
          <t>DXG bị gì mà bị đạp kinh thật :v</t>
        </is>
      </c>
      <c r="E4" s="2" t="n">
        <v>44728.61869212963</v>
      </c>
    </row>
    <row r="5">
      <c r="A5" s="1" t="n">
        <v>3</v>
      </c>
      <c r="B5" t="inlineStr">
        <is>
          <t>DXG</t>
        </is>
      </c>
      <c r="C5" t="inlineStr"/>
      <c r="D5" t="inlineStr">
        <is>
          <t xml:space="preserve">Thuyền viên DXG đâu rồi </t>
        </is>
      </c>
      <c r="E5" s="2" t="n">
        <v>44726.45262731481</v>
      </c>
    </row>
    <row r="6">
      <c r="A6" s="1" t="n">
        <v>4</v>
      </c>
      <c r="B6" t="inlineStr">
        <is>
          <t>DXG</t>
        </is>
      </c>
      <c r="C6" t="inlineStr"/>
      <c r="D6" t="inlineStr">
        <is>
          <t xml:space="preserve">Anh em thuyền viên Dxg vẫn còn trên tàu chứ </t>
        </is>
      </c>
      <c r="E6" s="2" t="n">
        <v>44722.41789351852</v>
      </c>
    </row>
    <row r="7">
      <c r="A7" s="1" t="n">
        <v>5</v>
      </c>
      <c r="B7" t="inlineStr">
        <is>
          <t>DXG</t>
        </is>
      </c>
      <c r="C7" t="inlineStr"/>
      <c r="D7" t="inlineStr">
        <is>
          <t>DXG nay có nên bán không các thầy</t>
        </is>
      </c>
      <c r="E7" s="2" t="n">
        <v>44721.4784375</v>
      </c>
    </row>
    <row r="8">
      <c r="A8" s="1" t="n">
        <v>6</v>
      </c>
      <c r="B8" t="inlineStr">
        <is>
          <t>DXG</t>
        </is>
      </c>
      <c r="C8" t="inlineStr"/>
      <c r="D8" t="inlineStr">
        <is>
          <t>dxg nay trần mới về bờ, hôm qua hết tiền chứ ko cũng vào nó nữa.</t>
        </is>
      </c>
      <c r="E8" s="2" t="n">
        <v>44720.47879629629</v>
      </c>
    </row>
    <row r="9">
      <c r="A9" s="1" t="n">
        <v>7</v>
      </c>
      <c r="B9" t="inlineStr">
        <is>
          <t>DXG</t>
        </is>
      </c>
      <c r="C9" t="inlineStr"/>
      <c r="D9" t="inlineStr">
        <is>
          <t xml:space="preserve">DXG còn tím 2 cây nữa là ít, anh em theo tôi </t>
        </is>
      </c>
      <c r="E9" s="2" t="n">
        <v>44720.47627314815</v>
      </c>
    </row>
    <row r="10">
      <c r="A10" s="1" t="n">
        <v>8</v>
      </c>
      <c r="B10" t="inlineStr">
        <is>
          <t>DXG</t>
        </is>
      </c>
      <c r="C10" t="inlineStr">
        <is>
          <t xml:space="preserve">
quét trần thì cũng chỉ bằng tham chiếu ngày hôm qua
</t>
        </is>
      </c>
      <c r="D10" t="inlineStr">
        <is>
          <t>không biết có vozer nào vào DXG ko :v</t>
        </is>
      </c>
      <c r="E10" s="2" t="n">
        <v>44720.47447916667</v>
      </c>
    </row>
    <row r="11">
      <c r="A11" s="1" t="n">
        <v>9</v>
      </c>
      <c r="B11" t="inlineStr">
        <is>
          <t>DXG</t>
        </is>
      </c>
      <c r="C11" t="inlineStr"/>
      <c r="D11" t="inlineStr">
        <is>
          <t>Hôm qua DXG lau sàn thì hôm nay quét trần, ảo ma vậy</t>
        </is>
      </c>
      <c r="E11" s="2" t="n">
        <v>44720.47127314815</v>
      </c>
    </row>
    <row r="12">
      <c r="A12" s="1" t="n">
        <v>10</v>
      </c>
      <c r="B12" t="inlineStr">
        <is>
          <t>DXG</t>
        </is>
      </c>
      <c r="C12" t="inlineStr">
        <is>
          <t xml:space="preserve">
Đoàn công tác của phan đình vào làm cả Sài Gòn và đồng nai … nội dung thanh tra cũng công bố rồi nếu vì tin này mà xuống thì mai ông nghe tôi có bao tiền bỏ ra mà xúc húc .., còn nó xuống vì tin khác thì chịu </t>
        </is>
      </c>
      <c r="D12" t="inlineStr">
        <is>
          <t>DXG còn bị kẹt thêm vụ trái phiếu , nói chung trên sàn còn nhiều con ngon hơn nhiều nên ít ai mà đi bắt dxg lắm.</t>
        </is>
      </c>
      <c r="E12" s="2" t="n">
        <v>44719.66810185185</v>
      </c>
    </row>
    <row r="13">
      <c r="A13" s="1" t="n">
        <v>11</v>
      </c>
      <c r="B13" t="inlineStr">
        <is>
          <t>DXG</t>
        </is>
      </c>
      <c r="C13" t="inlineStr">
        <is>
          <t xml:space="preserve">
nghe nói tay to cắt lỗ
</t>
        </is>
      </c>
      <c r="D13" t="inlineStr">
        <is>
          <t>dxg đang bị thanh tra đất ở Đồng Nai, con nào xuống cũng phải có lý do hết</t>
        </is>
      </c>
      <c r="E13" s="2" t="n">
        <v>44719.66127314815</v>
      </c>
    </row>
    <row r="14">
      <c r="A14" s="1" t="n">
        <v>12</v>
      </c>
      <c r="B14" t="inlineStr">
        <is>
          <t>DXG</t>
        </is>
      </c>
      <c r="C14" t="inlineStr"/>
      <c r="D14" t="inlineStr">
        <is>
          <t>Dxg làm gì mà xả 4tr cổ, có biến rồi</t>
        </is>
      </c>
      <c r="E14" s="2" t="n">
        <v>44718.60846064815</v>
      </c>
    </row>
    <row r="15">
      <c r="A15" s="1" t="n">
        <v>13</v>
      </c>
      <c r="B15" t="inlineStr">
        <is>
          <t>DXG</t>
        </is>
      </c>
      <c r="C15" t="inlineStr"/>
      <c r="D15" t="inlineStr">
        <is>
          <t>chà DXG bữa nó lái 28k giờ ae dẫm đạp nhau mà thoát !</t>
        </is>
      </c>
      <c r="E15" s="2" t="n">
        <v>44718.6971875</v>
      </c>
    </row>
    <row r="16">
      <c r="A16" s="1" t="n">
        <v>14</v>
      </c>
      <c r="B16" t="inlineStr">
        <is>
          <t>DXG</t>
        </is>
      </c>
      <c r="C16" t="inlineStr"/>
      <c r="D16" t="inlineStr">
        <is>
          <t>vãi quá, nay vào 600 DXG</t>
        </is>
      </c>
      <c r="E16" s="2" t="n">
        <v>44718.69166666667</v>
      </c>
    </row>
    <row r="17">
      <c r="A17" s="1" t="n">
        <v>15</v>
      </c>
      <c r="B17" t="inlineStr">
        <is>
          <t>DXG</t>
        </is>
      </c>
      <c r="C17" t="inlineStr"/>
      <c r="D17" t="inlineStr">
        <is>
          <t xml:space="preserve">Vãi DXG sàn rồi </t>
        </is>
      </c>
      <c r="E17" s="2" t="n">
        <v>44718.59936342593</v>
      </c>
    </row>
    <row r="18">
      <c r="A18" s="1" t="n">
        <v>16</v>
      </c>
      <c r="B18" t="inlineStr">
        <is>
          <t>DXG</t>
        </is>
      </c>
      <c r="C18" t="inlineStr"/>
      <c r="D18" t="inlineStr">
        <is>
          <t xml:space="preserve">DXG sắp sàn rồi </t>
        </is>
      </c>
      <c r="E18" s="2" t="n">
        <v>44718.59707175926</v>
      </c>
    </row>
    <row r="19">
      <c r="A19" s="1" t="n">
        <v>17</v>
      </c>
      <c r="B19" t="inlineStr">
        <is>
          <t>DXG</t>
        </is>
      </c>
      <c r="C19" t="inlineStr"/>
      <c r="D19" t="inlineStr">
        <is>
          <t>500 cổ DXG mới T+2 bay 11% chưa kịp cắt 7% :v , có mấy em phân đánh vài K kéo lại</t>
        </is>
      </c>
      <c r="E19" s="2" t="n">
        <v>44718.5969212963</v>
      </c>
    </row>
    <row r="20">
      <c r="A20" s="1" t="n">
        <v>18</v>
      </c>
      <c r="B20" t="inlineStr">
        <is>
          <t>DXG</t>
        </is>
      </c>
      <c r="C20" t="inlineStr"/>
      <c r="D20" t="inlineStr">
        <is>
          <t>DXG dạo này có gì mà lẹt đẹt quá</t>
        </is>
      </c>
      <c r="E20" s="2" t="n">
        <v>44718.59296296296</v>
      </c>
    </row>
    <row r="21">
      <c r="A21" s="1" t="n">
        <v>19</v>
      </c>
      <c r="B21" t="inlineStr">
        <is>
          <t>DXG</t>
        </is>
      </c>
      <c r="C21" t="inlineStr"/>
      <c r="D21" t="inlineStr">
        <is>
          <t xml:space="preserve">bán dxg 8k giá 27.x, thấy về 26 vô bem 0.5k giá 26 mới t+1 lỗ &gt;5% :v. </t>
        </is>
      </c>
      <c r="E21" s="2" t="n">
        <v>44715.55425925926</v>
      </c>
    </row>
    <row r="22">
      <c r="A22" s="1" t="n">
        <v>20</v>
      </c>
      <c r="B22" t="inlineStr">
        <is>
          <t>DXG</t>
        </is>
      </c>
      <c r="C22" t="inlineStr"/>
      <c r="D22" t="inlineStr">
        <is>
          <t>hôm nay bắt tiếp PVD và DXG</t>
        </is>
      </c>
      <c r="E22" s="2" t="n">
        <v>44714.62428240741</v>
      </c>
    </row>
    <row r="23">
      <c r="A23" s="1" t="n">
        <v>21</v>
      </c>
      <c r="B23" t="inlineStr">
        <is>
          <t>DXG</t>
        </is>
      </c>
      <c r="C23" t="inlineStr">
        <is>
          <t xml:space="preserve">
DXG có gì hot mà giờ giao dịch đã gấp 4 ngày thường rồi
</t>
        </is>
      </c>
      <c r="D23" t="inlineStr">
        <is>
          <t>Dxg Có gì hot thì mãi sau chúng ta mới biết thôi bạn.</t>
        </is>
      </c>
      <c r="E23" s="2" t="n">
        <v>44711.41013888889</v>
      </c>
    </row>
    <row r="24">
      <c r="A24" s="1" t="n">
        <v>22</v>
      </c>
      <c r="B24" t="inlineStr">
        <is>
          <t>DXG</t>
        </is>
      </c>
      <c r="C24" t="inlineStr">
        <is>
          <t xml:space="preserve">
Mẹ Đinh giá con dah 50k kìa </t>
        </is>
      </c>
      <c r="D24" t="inlineStr">
        <is>
          <t>Dxg mai múc ato được không thuyền trưởng</t>
        </is>
      </c>
      <c r="E24" s="2" t="n">
        <v>44707.97722222222</v>
      </c>
    </row>
    <row r="25">
      <c r="A25" s="1" t="n">
        <v>23</v>
      </c>
      <c r="B25" t="inlineStr">
        <is>
          <t>DXG</t>
        </is>
      </c>
      <c r="C25" t="inlineStr"/>
      <c r="D25" t="inlineStr">
        <is>
          <t>dxg còn mấy trăm k mình để sẵn 26.5 rồi, về mức đó là auto sut</t>
        </is>
      </c>
      <c r="E25" s="2" t="n">
        <v>44704.46425925926</v>
      </c>
    </row>
    <row r="26">
      <c r="A26" s="1" t="n">
        <v>24</v>
      </c>
      <c r="B26" t="inlineStr">
        <is>
          <t>DXG</t>
        </is>
      </c>
      <c r="C26" t="inlineStr"/>
      <c r="D26" t="inlineStr">
        <is>
          <t xml:space="preserve">Cổ đông dxg đâu xin cánh tay nào </t>
        </is>
      </c>
      <c r="E26" s="2" t="n">
        <v>44699.47627314815</v>
      </c>
    </row>
    <row r="27">
      <c r="A27" s="1" t="n">
        <v>25</v>
      </c>
      <c r="B27" t="inlineStr">
        <is>
          <t>DXG</t>
        </is>
      </c>
      <c r="C27" t="inlineStr">
        <is>
          <t xml:space="preserve">
Đéo có nhạc đỏ thì ae húp kiểu gì????????????? </t>
        </is>
      </c>
      <c r="D27" t="inlineStr">
        <is>
          <t xml:space="preserve">Dxg đỏ kìa </t>
        </is>
      </c>
      <c r="E27" s="2" t="n">
        <v>44699.37887731481</v>
      </c>
    </row>
    <row r="28">
      <c r="A28" s="1" t="n">
        <v>26</v>
      </c>
      <c r="B28" t="inlineStr">
        <is>
          <t>DXG</t>
        </is>
      </c>
      <c r="C28" t="inlineStr">
        <is>
          <t xml:space="preserve">
ato hay 11h thế thím
</t>
        </is>
      </c>
      <c r="D28" t="inlineStr">
        <is>
          <t>Qua dxg nó sàn chặt mà mua lúc hết phiên ato cỡ 10 h sáng qua</t>
        </is>
      </c>
      <c r="E28" s="2" t="n">
        <v>44699.3722337963</v>
      </c>
    </row>
    <row r="29">
      <c r="A29" s="1" t="n">
        <v>27</v>
      </c>
      <c r="B29" t="inlineStr">
        <is>
          <t>DXG</t>
        </is>
      </c>
      <c r="C29" t="inlineStr">
        <is>
          <t xml:space="preserve">
DXG đợt này làm sao mà giảm sâu khiếp vậy bác nhỉ ?
</t>
        </is>
      </c>
      <c r="D29" t="inlineStr">
        <is>
          <t xml:space="preserve">Bị tin đồn bắt bớ với bị call Margin bác ạ.Đợt này Dragon Capital múc khá nhiều DXG STB. Sấp mặt hết </t>
        </is>
      </c>
      <c r="E29" s="2" t="n">
        <v>44699.00012731482</v>
      </c>
    </row>
    <row r="30">
      <c r="A30" s="1" t="n">
        <v>28</v>
      </c>
      <c r="B30" t="inlineStr">
        <is>
          <t>DXG</t>
        </is>
      </c>
      <c r="C30" t="inlineStr">
        <is>
          <t xml:space="preserve">
Hnay mới nhặt dxg sàn </t>
        </is>
      </c>
      <c r="D30" t="inlineStr">
        <is>
          <t>DXG đợt này làm sao mà giảm sâu khiếp vậy bác nhỉ ?</t>
        </is>
      </c>
      <c r="E30" s="2" t="n">
        <v>44698.96980324074</v>
      </c>
    </row>
    <row r="31">
      <c r="A31" s="1" t="n">
        <v>29</v>
      </c>
      <c r="B31" t="inlineStr">
        <is>
          <t>DXG</t>
        </is>
      </c>
      <c r="C31" t="inlineStr">
        <is>
          <t xml:space="preserve">
Bò thì mua đủ rồi, không thêm nữa.. nhưng nếu Bi rủ thì chơi thôi </t>
        </is>
      </c>
      <c r="D31" t="inlineStr">
        <is>
          <t xml:space="preserve">Hnay mới nhặt dxg sàn </t>
        </is>
      </c>
      <c r="E31" s="2" t="n">
        <v>44698.90555555555</v>
      </c>
    </row>
    <row r="32">
      <c r="A32" s="1" t="n">
        <v>30</v>
      </c>
      <c r="B32" t="inlineStr">
        <is>
          <t>DXG</t>
        </is>
      </c>
      <c r="C32" t="inlineStr"/>
      <c r="D32" t="inlineStr">
        <is>
          <t xml:space="preserve">Dxg tím nhảy sang mua dxs xanh và cái kết </t>
        </is>
      </c>
      <c r="E32" s="2" t="n">
        <v>44698.6878125</v>
      </c>
    </row>
    <row r="33">
      <c r="A33" s="1" t="n">
        <v>31</v>
      </c>
      <c r="B33" t="inlineStr">
        <is>
          <t>DXG</t>
        </is>
      </c>
      <c r="C33" t="inlineStr"/>
      <c r="D33" t="inlineStr">
        <is>
          <t xml:space="preserve">Đm anh Thìn đánh tím dxg xem nào </t>
        </is>
      </c>
      <c r="E33" s="2" t="n">
        <v>44698.58005787037</v>
      </c>
    </row>
    <row r="34">
      <c r="A34" s="1" t="n">
        <v>32</v>
      </c>
      <c r="B34" t="inlineStr">
        <is>
          <t>DXG</t>
        </is>
      </c>
      <c r="C34" t="inlineStr"/>
      <c r="D34" t="inlineStr">
        <is>
          <t xml:space="preserve">Xin cánh tay cổ đông dxg nào </t>
        </is>
      </c>
      <c r="E34" s="2" t="n">
        <v>44698.57042824074</v>
      </c>
    </row>
    <row r="35">
      <c r="A35" s="1" t="n">
        <v>33</v>
      </c>
      <c r="B35" t="inlineStr">
        <is>
          <t>DXG</t>
        </is>
      </c>
      <c r="C35" t="inlineStr"/>
      <c r="D35" t="inlineStr">
        <is>
          <t xml:space="preserve">Vãi DXG tăng ghê thế </t>
        </is>
      </c>
      <c r="E35" s="2" t="n">
        <v>44698.433125</v>
      </c>
    </row>
    <row r="36">
      <c r="A36" s="1" t="n">
        <v>34</v>
      </c>
      <c r="B36" t="inlineStr">
        <is>
          <t>DXG</t>
        </is>
      </c>
      <c r="C36" t="inlineStr"/>
      <c r="D36" t="inlineStr">
        <is>
          <t xml:space="preserve">DXG vừa làm một quả quá mất dạy
</t>
        </is>
      </c>
      <c r="E36" s="2" t="n">
        <v>44698.42519675926</v>
      </c>
    </row>
    <row r="37">
      <c r="A37" s="1" t="n">
        <v>35</v>
      </c>
      <c r="B37" t="inlineStr">
        <is>
          <t>DXG</t>
        </is>
      </c>
      <c r="C37" t="inlineStr"/>
      <c r="D37" t="inlineStr">
        <is>
          <t xml:space="preserve">Dxg nhanh nào Ko hết hàng </t>
        </is>
      </c>
      <c r="E37" s="2" t="n">
        <v>44698.42392361111</v>
      </c>
    </row>
    <row r="38">
      <c r="A38" s="1" t="n">
        <v>36</v>
      </c>
      <c r="B38" t="inlineStr">
        <is>
          <t>DXG</t>
        </is>
      </c>
      <c r="C38" t="inlineStr">
        <is>
          <t xml:space="preserve">
Làm tí dxg Ae ơi</t>
        </is>
      </c>
      <c r="D38" t="inlineStr">
        <is>
          <t>dxg bị đạp kinh thế nhỉ =.=</t>
        </is>
      </c>
      <c r="E38" s="2" t="n">
        <v>44698.42378472222</v>
      </c>
    </row>
    <row r="39">
      <c r="A39" s="1" t="n">
        <v>37</v>
      </c>
      <c r="B39" t="inlineStr">
        <is>
          <t>DXG</t>
        </is>
      </c>
      <c r="C39" t="inlineStr"/>
      <c r="D39" t="inlineStr">
        <is>
          <t xml:space="preserve">Làm tí dxg Ae ơi </t>
        </is>
      </c>
      <c r="E39" s="2" t="n">
        <v>44698.41979166667</v>
      </c>
    </row>
    <row r="40">
      <c r="A40" s="1" t="n">
        <v>38</v>
      </c>
      <c r="B40" t="inlineStr">
        <is>
          <t>DXG</t>
        </is>
      </c>
      <c r="C40" t="inlineStr">
        <is>
          <t xml:space="preserve">
</t>
        </is>
      </c>
      <c r="D40" t="inlineStr">
        <is>
          <t xml:space="preserve">A nói đúng, nếu a sẵn hàng. Còn a thử mua DXG xem, hôm nay là nó sàn dc 2 phiên rồi, trc đó nó đỏ 1 tuần liên tục. Vậy ngày mai T3 hàng về, nếu nó sàn tiếp thì có phải anh đang -21% không. Vậy a để hay cắt, nói thì lúc nào cũng dễ hơn làm mà
</t>
        </is>
      </c>
      <c r="E40" s="2" t="n">
        <v>44698.40480324074</v>
      </c>
    </row>
    <row r="41">
      <c r="A41" s="1" t="n">
        <v>39</v>
      </c>
      <c r="B41" t="inlineStr">
        <is>
          <t>DXG</t>
        </is>
      </c>
      <c r="C41" t="inlineStr"/>
      <c r="D41" t="inlineStr">
        <is>
          <t xml:space="preserve">Có vụ gì mà dxg sàn vậy ae ? </t>
        </is>
      </c>
      <c r="E41" s="2" t="n">
        <v>44697.503125</v>
      </c>
    </row>
    <row r="42">
      <c r="A42" s="1" t="n">
        <v>40</v>
      </c>
      <c r="B42" t="inlineStr">
        <is>
          <t>DXG</t>
        </is>
      </c>
      <c r="C42" t="inlineStr">
        <is>
          <t xml:space="preserve">
DXG cũng thế, dòng BDS dc có mỗi IDJ CEO có dòng tiền riêng. Còn lại nếu vnindex về lại tham chiếu thì lại đi viện tiếp
</t>
        </is>
      </c>
      <c r="D42" t="inlineStr">
        <is>
          <t xml:space="preserve">DXG sàn rồi thím </t>
        </is>
      </c>
      <c r="E42" s="2" t="n">
        <v>44697.4502662037</v>
      </c>
    </row>
    <row r="43">
      <c r="A43" s="1" t="n">
        <v>41</v>
      </c>
      <c r="B43" t="inlineStr">
        <is>
          <t>DXG</t>
        </is>
      </c>
      <c r="C43" t="inlineStr"/>
      <c r="D43" t="inlineStr">
        <is>
          <t>HPG, DXG vừa cuối tuần trước được nước ngoài mua ròng. Nay nó cũng xả dòng cmnl</t>
        </is>
      </c>
      <c r="E43" s="2" t="n">
        <v>44676.48032407407</v>
      </c>
    </row>
    <row r="44">
      <c r="A44" s="1" t="n">
        <v>42</v>
      </c>
      <c r="B44" t="inlineStr">
        <is>
          <t>DXG</t>
        </is>
      </c>
      <c r="C44" t="inlineStr"/>
      <c r="D44" t="inlineStr">
        <is>
          <t xml:space="preserve">Dxg của tôi tím rồi </t>
        </is>
      </c>
      <c r="E44" s="2" t="n">
        <v>44673.59613425926</v>
      </c>
    </row>
    <row r="45">
      <c r="A45" s="1" t="n">
        <v>43</v>
      </c>
      <c r="B45" t="inlineStr">
        <is>
          <t>DXG</t>
        </is>
      </c>
      <c r="C45" t="inlineStr">
        <is>
          <t xml:space="preserve">
hết thầy tuấn rồi đến thầy thìn, mấy cha vô đây làm trò lắm vậy :v.</t>
        </is>
      </c>
      <c r="D45" t="inlineStr">
        <is>
          <t>Tôi đặt tên thế thôi, tôi đã dụ ai mua dxg mà fen nóng thế.</t>
        </is>
      </c>
      <c r="E45" s="2" t="n">
        <v>44673.40497685185</v>
      </c>
    </row>
    <row r="46">
      <c r="A46" s="1" t="n">
        <v>44</v>
      </c>
      <c r="B46" t="inlineStr">
        <is>
          <t>DXG</t>
        </is>
      </c>
      <c r="C46" t="inlineStr"/>
      <c r="D46" t="inlineStr">
        <is>
          <t xml:space="preserve">Mình đợt vừa rồi há mồm tsc với ros, thấy con dxg sập giá thơm nên vào, ai ngờ sập tiếp vừa thoát ra hôm trước rồi </t>
        </is>
      </c>
      <c r="E46" s="2" t="n">
        <v>44673.34981481481</v>
      </c>
    </row>
    <row r="47">
      <c r="A47" s="1" t="n">
        <v>45</v>
      </c>
      <c r="B47" t="inlineStr">
        <is>
          <t>DXG</t>
        </is>
      </c>
      <c r="C47" t="inlineStr">
        <is>
          <t xml:space="preserve">
Xin chào các anh em, mình mới chơi, cho hỏi tầm giá này vào bắt dao được chưa nhỉ? Thấy dxg khối ngoại mua nhiều, giá cũng khá thơm?
</t>
        </is>
      </c>
      <c r="D47" t="inlineStr">
        <is>
          <t>thầy thìn còn hỏi mua DXG</t>
        </is>
      </c>
      <c r="E47" s="2" t="n">
        <v>44673.34875</v>
      </c>
    </row>
    <row r="48">
      <c r="A48" s="1" t="n">
        <v>46</v>
      </c>
      <c r="B48" t="inlineStr">
        <is>
          <t>DXG</t>
        </is>
      </c>
      <c r="C48" t="inlineStr"/>
      <c r="D48" t="inlineStr">
        <is>
          <t>Xin chào các anh em, mình mới chơi, cho hỏi tầm giá này vào bắt dao được chưa nhỉ? Thấy dxg khối ngoại mua nhiều, giá cũng khá thơm?</t>
        </is>
      </c>
      <c r="E48" s="2" t="n">
        <v>44673.34673611111</v>
      </c>
    </row>
    <row r="49">
      <c r="A49" s="1" t="n">
        <v>47</v>
      </c>
      <c r="B49" t="inlineStr">
        <is>
          <t>DXG</t>
        </is>
      </c>
      <c r="C49" t="inlineStr"/>
      <c r="D49" t="inlineStr">
        <is>
          <t>Hôm nay phải ăn mừng mới đúng. TT test đáy thành công, ATC cũng không lủng, vol cao. Đã có dòng dẫn dắt khi DIG tăng mạnh, DXG cũng tăng, CEO hồi về TC. Nước ngoài cũng mua ròng, nhất là múc mạnh dòng phân (DCM DPM) và BĐS (DIG DXG NLG CII GEX). Theo ý tôi là đáy ở quanh đây rồi.</t>
        </is>
      </c>
      <c r="E49" s="2" t="n">
        <v>44669.62434027778</v>
      </c>
    </row>
    <row r="50">
      <c r="A50" s="1" t="n">
        <v>48</v>
      </c>
      <c r="B50" t="inlineStr">
        <is>
          <t>DXG</t>
        </is>
      </c>
      <c r="C50" t="inlineStr">
        <is>
          <t xml:space="preserve">
Nó mạnh vcl nên mình ko lo fen. Từ hôm aQ bị tóm tới hôm nay nó mới sụt có 3 giá từ 41 về 38 thôi đó. Mạnh vcl
</t>
        </is>
      </c>
      <c r="D50" t="inlineStr">
        <is>
          <t xml:space="preserve">dxg bđs thì cũng bt thôi fen ơi, chơi với a Thìn ko dễ ăn đâu
</t>
        </is>
      </c>
      <c r="E50" s="2" t="n">
        <v>44666.42408564815</v>
      </c>
    </row>
    <row r="51">
      <c r="A51" s="1" t="n">
        <v>49</v>
      </c>
      <c r="B51" t="inlineStr">
        <is>
          <t>DXG</t>
        </is>
      </c>
      <c r="C51" t="inlineStr"/>
      <c r="D51" t="inlineStr">
        <is>
          <t xml:space="preserve">Có ae nào vô con DXG ko nhỉ. Giá đang 38 có vẻ tốt
</t>
        </is>
      </c>
      <c r="E51" s="2" t="n">
        <v>44666.41887731481</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B1" s="1" t="inlineStr">
        <is>
          <t>Stock</t>
        </is>
      </c>
      <c r="C1" s="1" t="inlineStr">
        <is>
          <t>Topic</t>
        </is>
      </c>
      <c r="D1" s="1" t="inlineStr">
        <is>
          <t>Content</t>
        </is>
      </c>
      <c r="E1" s="1" t="inlineStr">
        <is>
          <t>Time</t>
        </is>
      </c>
    </row>
    <row r="2">
      <c r="A2" s="1" t="n">
        <v>0</v>
      </c>
      <c r="B2" t="inlineStr">
        <is>
          <t>TPB</t>
        </is>
      </c>
      <c r="C2" t="inlineStr"/>
      <c r="D2" t="inlineStr">
        <is>
          <t>con tpb định về 2x cuối năm 2020 à</t>
        </is>
      </c>
      <c r="E2" s="2" t="n">
        <v>44729.39240740741</v>
      </c>
    </row>
    <row r="3">
      <c r="A3" s="1" t="n">
        <v>1</v>
      </c>
      <c r="B3" t="inlineStr">
        <is>
          <t>TPB</t>
        </is>
      </c>
      <c r="C3" t="inlineStr"/>
      <c r="D3" t="inlineStr">
        <is>
          <t>Mình mới chơi thì chờ mua mấy mã trong rổ VN30 được không nhỉ? Mấy mã ngân hàng kiểu VCB TPB</t>
        </is>
      </c>
      <c r="E3" s="2" t="n">
        <v>44694.62125</v>
      </c>
    </row>
    <row r="4">
      <c r="A4" s="1" t="n">
        <v>2</v>
      </c>
      <c r="B4" t="inlineStr">
        <is>
          <t>TPB</t>
        </is>
      </c>
      <c r="C4" t="inlineStr">
        <is>
          <t xml:space="preserve">
do con TPB nó tím đấy thím
</t>
        </is>
      </c>
      <c r="D4" t="inlineStr">
        <is>
          <t xml:space="preserve">
Sn TPB kéo tím chúc mừng à. Thế mà cho nv dc có 1 củ</t>
        </is>
      </c>
      <c r="E4" s="2" t="n">
        <v>44686.66582175926</v>
      </c>
    </row>
    <row r="5">
      <c r="A5" s="1" t="n">
        <v>3</v>
      </c>
      <c r="B5" t="inlineStr">
        <is>
          <t>TPB</t>
        </is>
      </c>
      <c r="C5" t="inlineStr">
        <is>
          <t xml:space="preserve">
Mẹ chiều index hồi mà tài khoản giảm đi là sao </t>
        </is>
      </c>
      <c r="D5" t="inlineStr">
        <is>
          <t>do con TPB nó tím đấy thím</t>
        </is>
      </c>
      <c r="E5" s="2" t="n">
        <v>44686.65774305556</v>
      </c>
    </row>
    <row r="6">
      <c r="A6" s="1" t="n">
        <v>4</v>
      </c>
      <c r="B6" t="inlineStr">
        <is>
          <t>TPB</t>
        </is>
      </c>
      <c r="C6" t="inlineStr"/>
      <c r="D6" t="inlineStr">
        <is>
          <t xml:space="preserve">TPB trần cứng mà VPB đéo chịu chạy </t>
        </is>
      </c>
      <c r="E6" s="2" t="n">
        <v>44686.6053125</v>
      </c>
    </row>
    <row r="7">
      <c r="A7" s="1" t="n">
        <v>5</v>
      </c>
      <c r="B7" t="inlineStr">
        <is>
          <t>TPB</t>
        </is>
      </c>
      <c r="C7" t="inlineStr"/>
      <c r="D7" t="inlineStr">
        <is>
          <t>tây múc TPB trần nào</t>
        </is>
      </c>
      <c r="E7" s="2" t="n">
        <v>44686.46178240741</v>
      </c>
    </row>
    <row r="8">
      <c r="A8" s="1" t="n">
        <v>6</v>
      </c>
      <c r="B8" t="inlineStr">
        <is>
          <t>TPB</t>
        </is>
      </c>
      <c r="C8" t="inlineStr"/>
      <c r="D8" t="inlineStr">
        <is>
          <t xml:space="preserve">tpb bị gì mà phiên ATC nào cũng xuống sàn vậy các bác </t>
        </is>
      </c>
      <c r="E8" s="2" t="n">
        <v>44685.63489583333</v>
      </c>
    </row>
    <row r="9">
      <c r="A9" s="1" t="n">
        <v>7</v>
      </c>
      <c r="B9" t="inlineStr">
        <is>
          <t>TPB</t>
        </is>
      </c>
      <c r="C9" t="inlineStr">
        <is>
          <t xml:space="preserve">
nay quỹ cơ cấu phiên ATC
</t>
        </is>
      </c>
      <c r="D9" t="inlineStr">
        <is>
          <t>à à Vpb Tpb ctg muốn gãy</t>
        </is>
      </c>
      <c r="E9" s="2" t="n">
        <v>44680.60719907407</v>
      </c>
    </row>
    <row r="10">
      <c r="A10" s="1" t="n">
        <v>8</v>
      </c>
      <c r="B10" t="inlineStr">
        <is>
          <t>TPB</t>
        </is>
      </c>
      <c r="C10" t="inlineStr"/>
      <c r="D10" t="inlineStr">
        <is>
          <t>vl TPB giấu lệnh hay s sàn kia</t>
        </is>
      </c>
      <c r="E10" s="2" t="n">
        <v>44680.60539351852</v>
      </c>
    </row>
    <row r="11">
      <c r="A11" s="1" t="n">
        <v>9</v>
      </c>
      <c r="B11" t="inlineStr">
        <is>
          <t>TPB</t>
        </is>
      </c>
      <c r="C11" t="inlineStr"/>
      <c r="D11" t="inlineStr">
        <is>
          <t xml:space="preserve">bắt dc ít SSI 35 với TPB 34.7 hi vọng có ăn </t>
        </is>
      </c>
      <c r="E11" s="2" t="n">
        <v>44672.49730324074</v>
      </c>
    </row>
    <row r="12">
      <c r="A12" s="1" t="n">
        <v>10</v>
      </c>
      <c r="B12" t="inlineStr">
        <is>
          <t>TPB</t>
        </is>
      </c>
      <c r="C12" t="inlineStr">
        <is>
          <t xml:space="preserve">
ocb stb ổn định trong đợt tháng 11- tháng 1</t>
        </is>
      </c>
      <c r="D12" t="inlineStr">
        <is>
          <t>Bank quan tâm NVB, TPB nó chạy khoẻ.</t>
        </is>
      </c>
      <c r="E12" s="2" t="n">
        <v>44671.79936342593</v>
      </c>
    </row>
    <row r="13">
      <c r="A13" s="1" t="n">
        <v>11</v>
      </c>
      <c r="B13" t="inlineStr">
        <is>
          <t>TPB</t>
        </is>
      </c>
      <c r="C13" t="inlineStr"/>
      <c r="D13" t="inlineStr">
        <is>
          <t xml:space="preserve">May hôm qua sút con TPB lúc đỏ nhẹ, khô thì vỡ mồm. Bọn bank đợt này lởm thật </t>
        </is>
      </c>
      <c r="E13" s="2" t="n">
        <v>44666.58715277778</v>
      </c>
    </row>
    <row r="14">
      <c r="A14" s="1" t="n">
        <v>12</v>
      </c>
      <c r="B14" t="inlineStr">
        <is>
          <t>TPB</t>
        </is>
      </c>
      <c r="C14" t="inlineStr">
        <is>
          <t xml:space="preserve">
Trong hàng bank thì em thấy sáng cửa nhất là mbb và vpb, giá vừa hợp lý, lại vừa đẹp trend.
</t>
        </is>
      </c>
      <c r="D14" t="inlineStr">
        <is>
          <t xml:space="preserve">Ờ, vpb tôi thấy hợp lý, để tầm cuối năm có quà, còn mbb thì cần đợi bctc quý II. Tpb cũng ổn. Mà cái j mua theo trend nhưng lại nắm giữ lâu dài thường nó k ổn lắm </t>
        </is>
      </c>
      <c r="E14" s="2" t="n">
        <v>44659.48915509259</v>
      </c>
    </row>
    <row r="15">
      <c r="A15" s="1" t="n">
        <v>13</v>
      </c>
      <c r="B15" t="inlineStr">
        <is>
          <t>TPB</t>
        </is>
      </c>
      <c r="C15" t="inlineStr">
        <is>
          <t xml:space="preserve">
Fen nào đu bank với VN 30 thì hi vọng lần này sáng mắt ra được. Cái thị trường này đéo có cái khái niệm "dòng tiền quay về hàng cơ bản" đâu. Trong đó toàn cá mập cắn xé nhau,dạng lâu nhâu vào chỉ tổ làm mồi cho đám kia.
</t>
        </is>
      </c>
      <c r="D15" t="inlineStr">
        <is>
          <t xml:space="preserve">e đang hold TPB đây bác, đừng hù e chứ. </t>
        </is>
      </c>
      <c r="E15" s="2" t="n">
        <v>44658.65424768518</v>
      </c>
    </row>
    <row r="16">
      <c r="A16" s="1" t="n">
        <v>14</v>
      </c>
      <c r="B16" t="inlineStr">
        <is>
          <t>TPB</t>
        </is>
      </c>
      <c r="C16" t="inlineStr"/>
      <c r="D16" t="inlineStr">
        <is>
          <t>tpb gần cuối phiên lội ngược dòng, lái gắt quá</t>
        </is>
      </c>
      <c r="E16" s="2" t="n">
        <v>44658.59572916666</v>
      </c>
    </row>
    <row r="17">
      <c r="A17" s="1" t="n">
        <v>15</v>
      </c>
      <c r="B17" t="inlineStr">
        <is>
          <t>TPB</t>
        </is>
      </c>
      <c r="C17" t="inlineStr">
        <is>
          <t xml:space="preserve">
Fen có theo dõi, thì vùng vô của TPB bao nhiêu á.
</t>
        </is>
      </c>
      <c r="D17" t="inlineStr">
        <is>
          <t xml:space="preserve">TPB tôi ăn nhiều vòng rồi, cũng là con bank duy nhất tôi lãi nhiều nhất. Không biết entry các anh em khác thế nào chứ. Entry trong vùng 38.5 39.5 là tôi vô </t>
        </is>
      </c>
      <c r="E17" s="2" t="n">
        <v>44658.47680555555</v>
      </c>
    </row>
    <row r="18">
      <c r="A18" s="1" t="n">
        <v>16</v>
      </c>
      <c r="B18" t="inlineStr">
        <is>
          <t>TPB</t>
        </is>
      </c>
      <c r="C18" t="inlineStr">
        <is>
          <t xml:space="preserve">
tôi hô hào gì đâu, âu lần sập này cũng là bài học nữa cho cơ số người thích xóc đĩa họ nhà FLC </t>
        </is>
      </c>
      <c r="D18" t="inlineStr">
        <is>
          <t xml:space="preserve">Fen có theo dõi, thì vùng vô của TPB bao nhiêu á.
</t>
        </is>
      </c>
      <c r="E18" s="2" t="n">
        <v>44658.47331018518</v>
      </c>
    </row>
    <row r="19">
      <c r="A19" s="1" t="n">
        <v>17</v>
      </c>
      <c r="B19" t="inlineStr">
        <is>
          <t>TPB</t>
        </is>
      </c>
      <c r="C19" t="inlineStr">
        <is>
          <t xml:space="preserve">
có 500 cũng khoe mẻ, làm mẹ vài k cho đời nó nể
</t>
        </is>
      </c>
      <c r="D19" t="inlineStr">
        <is>
          <t xml:space="preserve">
Đang nằm TPB + VND chứ ko cũng máu liều cờ bạc rồi =]]</t>
        </is>
      </c>
      <c r="E19" s="2" t="n">
        <v>44655.36328703703</v>
      </c>
    </row>
    <row r="20">
      <c r="A20" s="1" t="n">
        <v>18</v>
      </c>
      <c r="B20" t="inlineStr">
        <is>
          <t>TPB</t>
        </is>
      </c>
      <c r="C20" t="inlineStr"/>
      <c r="D20" t="inlineStr">
        <is>
          <t xml:space="preserve">Nhắc e nó, giờ e nó chạy luôn rồi. TPB nhóe </t>
        </is>
      </c>
      <c r="E20" s="2" t="n">
        <v>44649.46439814815</v>
      </c>
    </row>
    <row r="21">
      <c r="A21" s="1" t="n">
        <v>19</v>
      </c>
      <c r="B21" t="inlineStr">
        <is>
          <t>TPB</t>
        </is>
      </c>
      <c r="C21" t="inlineStr">
        <is>
          <t xml:space="preserve">
Đồng ý với ông là bank năm nay lình xình ko còn ăn nhìu nữa.</t>
        </is>
      </c>
      <c r="D21" t="inlineStr">
        <is>
          <t>TPB e cũng đánh giá là ngon nhất dòng bank rồi nhưng đã chạy 1 đoạn hồi cuối năm rồi nên e nghĩ sẽ chững lại 1 thời gian. giai đoạn này bank ngon thì vẫn đánh giá cao OCB bác ạ.</t>
        </is>
      </c>
      <c r="E21" s="2" t="n">
        <v>44649.45719907407</v>
      </c>
    </row>
    <row r="22">
      <c r="A22" s="1" t="n">
        <v>20</v>
      </c>
      <c r="B22" t="inlineStr">
        <is>
          <t>TPB</t>
        </is>
      </c>
      <c r="C22" t="inlineStr">
        <is>
          <t xml:space="preserve">
Đồng ý tpb trước bctc quý I nó ngon nhất trong mấy con bank. Bank thì 1 năm sẽ có 1 đợt chạy nếu đẹp, e phán đoán là rơi vào nửa cuối quý II.</t>
        </is>
      </c>
      <c r="D22" t="inlineStr">
        <is>
          <t>Hi vọng là vậy, con TPB là con hàng phong thủy của tui, giả sử nó ko đẹp cũng quyết ôm vì nó cướp đi đời zin thủ của tui ở những giây phút vào đời chứng khoán.</t>
        </is>
      </c>
      <c r="E22" s="2" t="n">
        <v>44649.4571875</v>
      </c>
    </row>
    <row r="23">
      <c r="A23" s="1" t="n">
        <v>21</v>
      </c>
      <c r="B23" t="inlineStr">
        <is>
          <t>TPB</t>
        </is>
      </c>
      <c r="C23" t="inlineStr">
        <is>
          <t xml:space="preserve">
Đồng ý với ông là bank năm nay lình xình ko còn ăn nhìu nữa.</t>
        </is>
      </c>
      <c r="D23" t="inlineStr">
        <is>
          <t>Đồng ý tpb trước bctc quý I nó ngon nhất trong mấy con bank. Bank thì 1 năm sẽ có 1 đợt chạy nếu đẹp, e phán đoán là rơi vào nửa cuối quý II.</t>
        </is>
      </c>
      <c r="E23" s="2" t="n">
        <v>44649.45618055556</v>
      </c>
    </row>
    <row r="24">
      <c r="A24" s="1" t="n">
        <v>22</v>
      </c>
      <c r="B24" t="inlineStr">
        <is>
          <t>TPB</t>
        </is>
      </c>
      <c r="C24" t="inlineStr">
        <is>
          <t xml:space="preserve">
Ôm bank đủ lâu thím sẽ thấy năm nay cầm mbb là hợp lý. Thím F0 e đọc từ pic thím hỏi cách đầu tư r, an toàn thì đừng vô con ocb, đẹp giờ chỉ có tcb với mbb. 2 con chủ lực, mà thím lướt ít thôi, k đủ kinh nghiệm thì nên hạn chế.</t>
        </is>
      </c>
      <c r="D24" t="inlineStr">
        <is>
          <t>MBB nặng mông vl thím ơi, pha loãng nhìu quá... tui cầm TPB ngon nghẻ hơn nhìu</t>
        </is>
      </c>
      <c r="E24" s="2" t="n">
        <v>44649.45018518518</v>
      </c>
    </row>
    <row r="25">
      <c r="A25" s="1" t="n">
        <v>23</v>
      </c>
      <c r="B25" t="inlineStr">
        <is>
          <t>TPB</t>
        </is>
      </c>
      <c r="C25" t="inlineStr"/>
      <c r="D25" t="inlineStr">
        <is>
          <t xml:space="preserve">Con TPB có liên quan gì tới anh còi ko nhỉ, có tin gì xấu mà ngay ATO đã nằm sàn cmnr </t>
        </is>
      </c>
      <c r="E25" s="2" t="n">
        <v>44648.37820601852</v>
      </c>
    </row>
    <row r="26">
      <c r="A26" s="1" t="n">
        <v>24</v>
      </c>
      <c r="B26" t="inlineStr">
        <is>
          <t>TPB</t>
        </is>
      </c>
      <c r="C26" t="inlineStr"/>
      <c r="D26" t="inlineStr">
        <is>
          <t xml:space="preserve">Tôi đang kỳ vọng con TPB có thể break để nhồi margin 1 lần rồi tắt bảng đi ăn tết đây. </t>
        </is>
      </c>
      <c r="E26" s="2" t="n">
        <v>44647.4243287037</v>
      </c>
    </row>
    <row r="27">
      <c r="A27" s="1" t="n">
        <v>25</v>
      </c>
      <c r="B27" t="inlineStr">
        <is>
          <t>TPB</t>
        </is>
      </c>
      <c r="C27" t="inlineStr"/>
      <c r="D27" t="inlineStr">
        <is>
          <t xml:space="preserve">TPB gần sàn </t>
        </is>
      </c>
      <c r="E27" s="2" t="n">
        <v>44627.59653935185</v>
      </c>
    </row>
    <row r="28">
      <c r="A28" s="1" t="n">
        <v>26</v>
      </c>
      <c r="B28" t="inlineStr">
        <is>
          <t>TPB</t>
        </is>
      </c>
      <c r="C28" t="inlineStr"/>
      <c r="D28" t="inlineStr">
        <is>
          <t>Bank hôm nay cắm đầu à các phen, thấy TPB giảm mạnh quá</t>
        </is>
      </c>
      <c r="E28" s="2" t="n">
        <v>44627.42059027778</v>
      </c>
    </row>
    <row r="29">
      <c r="A29" s="1" t="n">
        <v>27</v>
      </c>
      <c r="B29" t="inlineStr">
        <is>
          <t>TPB</t>
        </is>
      </c>
      <c r="C29" t="inlineStr">
        <is>
          <t xml:space="preserve">
Ors tiềm năng thế nào Quét Sần ơi?
</t>
        </is>
      </c>
      <c r="D29" t="inlineStr">
        <is>
          <t xml:space="preserve">ORS chỉ là cầm phụ bên cạnh SSI nên cũng ko kì vọng nhiều lắm. ORS chuyên môi giới mảng trái phiếu doanh nghiệp nên cũng ko nổi bật, tự doanh cầm toàn họ nhà Vin, đc cái con nhà TPB nên có tý hậu thuẫn, sau này mà đc như CTS khi CTG thoái vốn thì chắc cũng ngon. Thím [Yi] trước cũng có nói qua em này rồi, nói chung cơ bản tốt </t>
        </is>
      </c>
      <c r="E29" s="2" t="n">
        <v>44626.61559027778</v>
      </c>
    </row>
    <row r="30">
      <c r="A30" s="1" t="n">
        <v>28</v>
      </c>
      <c r="B30" t="inlineStr">
        <is>
          <t>TPB</t>
        </is>
      </c>
      <c r="C30" t="inlineStr">
        <is>
          <t xml:space="preserve">
</t>
        </is>
      </c>
      <c r="D30" t="inlineStr">
        <is>
          <t xml:space="preserve">Trước mua 8K CTG từ dải 38 về 32 để trung bình giá thành 35, sau trade T0 xuống 33 xong ăn cổ tức giá vốn về 32.x xong lên đúng 33 bán, nhìn nó lên tận gần 38 mà tiếc, giờ lại gom lại 4K từ 33.x target 38, 41. Thôi thì duyên nợ với nó nên đành mua lại chứ nếu ko chọn TPB hoặc MBB, VIB, VPB </t>
        </is>
      </c>
      <c r="E30" s="2" t="n">
        <v>44624.68266203703</v>
      </c>
    </row>
    <row r="31">
      <c r="A31" s="1" t="n">
        <v>29</v>
      </c>
      <c r="B31" t="inlineStr">
        <is>
          <t>TPB</t>
        </is>
      </c>
      <c r="C31" t="inlineStr"/>
      <c r="D31" t="inlineStr">
        <is>
          <t>vừa bắt đáy TPB thành công,</t>
        </is>
      </c>
      <c r="E31" s="2" t="n">
        <v>44622.60371527778</v>
      </c>
    </row>
    <row r="32">
      <c r="A32" s="1" t="n">
        <v>30</v>
      </c>
      <c r="B32" t="inlineStr">
        <is>
          <t>TPB</t>
        </is>
      </c>
      <c r="C32" t="inlineStr">
        <is>
          <t xml:space="preserve">
Mấy phen cho xin ý kiến con TPB với vol cũng to mà sao giằng giằng quanh 42.mấy hoài </t>
        </is>
      </c>
      <c r="D32" t="inlineStr">
        <is>
          <t xml:space="preserve">Tpb hiện tại mạnh nhất dòng rồi còn j? Ace còn lại của nó bh đang thông lẫn nhau ngoài đảo kìa </t>
        </is>
      </c>
      <c r="E32" s="2" t="n">
        <v>44621.68888888889</v>
      </c>
    </row>
    <row r="33">
      <c r="A33" s="1" t="n">
        <v>31</v>
      </c>
      <c r="B33" t="inlineStr">
        <is>
          <t>TPB</t>
        </is>
      </c>
      <c r="C33" t="inlineStr"/>
      <c r="D33" t="inlineStr">
        <is>
          <t xml:space="preserve">Mấy phen cho xin ý kiến con TPB với vol cũng to mà sao giằng giằng quanh 42.mấy hoài </t>
        </is>
      </c>
      <c r="E33" s="2" t="n">
        <v>44621.67667824074</v>
      </c>
    </row>
    <row r="34">
      <c r="A34" s="1" t="n">
        <v>32</v>
      </c>
      <c r="B34" t="inlineStr">
        <is>
          <t>TPB</t>
        </is>
      </c>
      <c r="C34" t="inlineStr">
        <is>
          <t xml:space="preserve">
tpb thấy tăng trưởng tín dụng năm qua khá tốt, về cả số lượng lẫn mặt chất lượng
</t>
        </is>
      </c>
      <c r="D34" t="inlineStr">
        <is>
          <t xml:space="preserve">
Tpb nó tăng trưởng chậm mà chắc. Năm nào lợi nhuận cũng chỉ hơn năm trước 50%. Không hề đột biến như các ngân hàng khác. Về mặt chất lượng gdv thì ngon là đằng khác</t>
        </is>
      </c>
      <c r="E34" s="2" t="n">
        <v>44618.01696759259</v>
      </c>
    </row>
    <row r="35">
      <c r="A35" s="1" t="n">
        <v>33</v>
      </c>
      <c r="B35" t="inlineStr">
        <is>
          <t>TPB</t>
        </is>
      </c>
      <c r="C35" t="inlineStr">
        <is>
          <t xml:space="preserve">
thấy TPB tăng quá, vô phát ko ạ
</t>
        </is>
      </c>
      <c r="D35" t="inlineStr">
        <is>
          <t>tpb thấy tăng trưởng tín dụng năm qua khá tốt, về cả số lượng lẫn mặt chất lượng</t>
        </is>
      </c>
      <c r="E35" s="2" t="n">
        <v>44618.01396990741</v>
      </c>
    </row>
    <row r="36">
      <c r="A36" s="1" t="n">
        <v>34</v>
      </c>
      <c r="B36" t="inlineStr">
        <is>
          <t>TPB</t>
        </is>
      </c>
      <c r="C36" t="inlineStr">
        <is>
          <t xml:space="preserve">
Bộ 3 CTG, MBB và VPB. Mình cảm thấy vậy thôi. Đang ôm CTG giá 34, xuống nước thì mình sẽ tìm cách tbg </t>
        </is>
      </c>
      <c r="D36" t="inlineStr">
        <is>
          <t>thấy TPB tăng quá, vô phát ko ạ</t>
        </is>
      </c>
      <c r="E36" s="2" t="n">
        <v>44617.66530092592</v>
      </c>
    </row>
    <row r="37">
      <c r="A37" s="1" t="n">
        <v>35</v>
      </c>
      <c r="B37" t="inlineStr">
        <is>
          <t>TPB</t>
        </is>
      </c>
      <c r="C37" t="inlineStr"/>
      <c r="D37" t="inlineStr">
        <is>
          <t>tpb ghê quá :v bank khác vẫn ủ rũ</t>
        </is>
      </c>
      <c r="E37" s="2" t="n">
        <v>44615.55001157407</v>
      </c>
    </row>
    <row r="38">
      <c r="A38" s="1" t="n">
        <v>36</v>
      </c>
      <c r="B38" t="inlineStr">
        <is>
          <t>TPB</t>
        </is>
      </c>
      <c r="C38" t="inlineStr"/>
      <c r="D38" t="inlineStr">
        <is>
          <t>tpb mình thấy mỗi hôm qua định vào. nhưng trót cầm OCB rồi nên thôi. mua theo bác Xabi ít chứng cháo lấy vía :V</t>
        </is>
      </c>
      <c r="E38" s="2" t="n">
        <v>44614.39774305555</v>
      </c>
    </row>
    <row r="39">
      <c r="A39" s="1" t="n">
        <v>37</v>
      </c>
      <c r="B39" t="inlineStr">
        <is>
          <t>TPB</t>
        </is>
      </c>
      <c r="C39" t="inlineStr"/>
      <c r="D39" t="inlineStr">
        <is>
          <t xml:space="preserve">Mới chơi chưa dc tháng hiện cầm mỗi con TPB </t>
        </is>
      </c>
      <c r="E39" s="2" t="n">
        <v>44614.39635416667</v>
      </c>
    </row>
    <row r="40">
      <c r="A40" s="1" t="n">
        <v>38</v>
      </c>
      <c r="B40" t="inlineStr">
        <is>
          <t>TPB</t>
        </is>
      </c>
      <c r="C40" t="inlineStr"/>
      <c r="D40" t="inlineStr">
        <is>
          <t>Nay canh TPB tưởng đạp xuống dưới 40 mà ko xuống, mua ít cho có đủ vị trong danh mục.</t>
        </is>
      </c>
      <c r="E40" s="2" t="n">
        <v>44613.64039351852</v>
      </c>
    </row>
    <row r="41">
      <c r="A41" s="1" t="n">
        <v>39</v>
      </c>
      <c r="B41" t="inlineStr">
        <is>
          <t>TPB</t>
        </is>
      </c>
      <c r="C41" t="inlineStr"/>
      <c r="D41" t="inlineStr">
        <is>
          <t>Tpb ổn ko các bác. Vào bank giờ cũng ngại nhỉ</t>
        </is>
      </c>
      <c r="E41" s="2" t="n">
        <v>44613.42162037037</v>
      </c>
    </row>
    <row r="42">
      <c r="A42" s="1" t="n">
        <v>40</v>
      </c>
      <c r="B42" t="inlineStr">
        <is>
          <t>TPB</t>
        </is>
      </c>
      <c r="C42" t="inlineStr"/>
      <c r="D42" t="inlineStr">
        <is>
          <t xml:space="preserve">đội TPB đánh quá bốc, mãi yêu TPB </t>
        </is>
      </c>
      <c r="E42" s="2" t="n">
        <v>44603.48025462963</v>
      </c>
    </row>
    <row r="43">
      <c r="A43" s="1" t="n">
        <v>41</v>
      </c>
      <c r="B43" t="inlineStr">
        <is>
          <t>TPB</t>
        </is>
      </c>
      <c r="C43" t="inlineStr">
        <is>
          <t xml:space="preserve">
Avatar thím nhìn quen thế nhỉ, ny hay crush đấy thím ?
</t>
        </is>
      </c>
      <c r="D43" t="inlineStr">
        <is>
          <t xml:space="preserve">chỉ muốn ước, gái TPB xinh lắm fen, nên mình mua cổ TPB </t>
        </is>
      </c>
      <c r="E43" s="2" t="n">
        <v>44591.96758101852</v>
      </c>
    </row>
    <row r="44">
      <c r="A44" s="1" t="n">
        <v>42</v>
      </c>
      <c r="B44" t="inlineStr">
        <is>
          <t>TPB</t>
        </is>
      </c>
      <c r="C44" t="inlineStr"/>
      <c r="D44" t="inlineStr">
        <is>
          <t>Đổi kế hoạch sang TPB nhé!</t>
        </is>
      </c>
      <c r="E44" s="2" t="n">
        <v>44589.46861111111</v>
      </c>
    </row>
    <row r="45">
      <c r="A45" s="1" t="n">
        <v>43</v>
      </c>
      <c r="B45" t="inlineStr">
        <is>
          <t>TPB</t>
        </is>
      </c>
      <c r="C45" t="inlineStr">
        <is>
          <t xml:space="preserve">
thế thì chắc phải chờ sau tết thôi </t>
        </is>
      </c>
      <c r="D45" t="inlineStr">
        <is>
          <t xml:space="preserve">Tpb 41.9 đã về bờ nhé anh gì ơi </t>
        </is>
      </c>
      <c r="E45" s="2" t="n">
        <v>44589.45373842592</v>
      </c>
    </row>
    <row r="46">
      <c r="A46" s="1" t="n">
        <v>44</v>
      </c>
      <c r="B46" t="inlineStr">
        <is>
          <t>TPB</t>
        </is>
      </c>
      <c r="C46" t="inlineStr"/>
      <c r="D46" t="inlineStr">
        <is>
          <t xml:space="preserve">Trả logo tpb về đúng màu đi 500 ae </t>
        </is>
      </c>
      <c r="E46" s="2" t="n">
        <v>44589.41766203703</v>
      </c>
    </row>
    <row r="47">
      <c r="A47" s="1" t="n">
        <v>45</v>
      </c>
      <c r="B47" t="inlineStr">
        <is>
          <t>TPB</t>
        </is>
      </c>
      <c r="C47" t="inlineStr"/>
      <c r="D47" t="inlineStr">
        <is>
          <t>Mới lãnh thưởng tết được hơn 200 củ, all in vào con VIB/TPB ổn không mấy bác</t>
        </is>
      </c>
      <c r="E47" s="2" t="n">
        <v>44585.3741087963</v>
      </c>
    </row>
    <row r="48">
      <c r="A48" s="1" t="n">
        <v>46</v>
      </c>
      <c r="B48" t="inlineStr">
        <is>
          <t>TPB</t>
        </is>
      </c>
      <c r="C48" t="inlineStr"/>
      <c r="D48" t="inlineStr">
        <is>
          <t>Bán sạch phiên sáng khi thấy có khả năng mở biên rơi, còn mỗi con TPB ko biết nên chốt lời hay giữ.</t>
        </is>
      </c>
      <c r="E48" s="2" t="n">
        <v>44578.67127314815</v>
      </c>
    </row>
    <row r="49">
      <c r="A49" s="1" t="n">
        <v>47</v>
      </c>
      <c r="B49" t="inlineStr">
        <is>
          <t>TPB</t>
        </is>
      </c>
      <c r="C49" t="inlineStr">
        <is>
          <t xml:space="preserve">
đánh kiểu đi hộp đó cũng được, cơ mà cẩn thận mất hàng như hồi DIG. t bảo ai thích thì mua 22 bán 30. nhưng cẩn thận đến lúc chính sóng thì lại bán mất.
</t>
        </is>
      </c>
      <c r="D49" t="inlineStr">
        <is>
          <t>thím nói chuẩn, chính mình cũng mất hàng con DIG nhưng cũng may chốt để vào TPB nên cũng có ăn 1 chút.</t>
        </is>
      </c>
      <c r="E49" s="2" t="n">
        <v>44574.6058449074</v>
      </c>
    </row>
    <row r="50">
      <c r="A50" s="1" t="n">
        <v>48</v>
      </c>
      <c r="B50" t="inlineStr">
        <is>
          <t>TPB</t>
        </is>
      </c>
      <c r="C50" t="inlineStr"/>
      <c r="D50" t="inlineStr">
        <is>
          <t xml:space="preserve">Sáng nhanh tay nhặt 100 cổ TPB đc 1 mã tím thủ dâm tinh thần
</t>
        </is>
      </c>
      <c r="E50" s="2" t="n">
        <v>44573.60869212963</v>
      </c>
    </row>
    <row r="51">
      <c r="A51" s="1" t="n">
        <v>49</v>
      </c>
      <c r="B51" t="inlineStr">
        <is>
          <t>TPB</t>
        </is>
      </c>
      <c r="C51" t="inlineStr"/>
      <c r="D51" t="inlineStr">
        <is>
          <t>Buồn con MSB quá, tưởng nó là em con TPB</t>
        </is>
      </c>
      <c r="E51" s="2" t="n">
        <v>44566.76013888889</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2022-06-21T00:12:53Z</dcterms:created>
  <dcterms:modified xmlns:dcterms="http://purl.org/dc/terms/" xmlns:xsi="http://www.w3.org/2001/XMLSchema-instance" xsi:type="dcterms:W3CDTF">2022-06-21T00:12:53Z</dcterms:modified>
</cp:coreProperties>
</file>