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HVN" sheetId="1" state="visible" r:id="rId1"/>
    <sheet xmlns:r="http://schemas.openxmlformats.org/officeDocument/2006/relationships" name="HNG" sheetId="2" state="visible" r:id="rId2"/>
    <sheet xmlns:r="http://schemas.openxmlformats.org/officeDocument/2006/relationships" name="VHM" sheetId="3" state="visible" r:id="rId3"/>
    <sheet xmlns:r="http://schemas.openxmlformats.org/officeDocument/2006/relationships" name="APS" sheetId="4" state="visible" r:id="rId4"/>
    <sheet xmlns:r="http://schemas.openxmlformats.org/officeDocument/2006/relationships" name="CTG" sheetId="5" state="visible" r:id="rId5"/>
    <sheet xmlns:r="http://schemas.openxmlformats.org/officeDocument/2006/relationships" name="APH" sheetId="6" state="visible" r:id="rId6"/>
    <sheet xmlns:r="http://schemas.openxmlformats.org/officeDocument/2006/relationships" name="STB" sheetId="7" state="visible" r:id="rId7"/>
    <sheet xmlns:r="http://schemas.openxmlformats.org/officeDocument/2006/relationships" name="ASM" sheetId="8" state="visible" r:id="rId8"/>
    <sheet xmlns:r="http://schemas.openxmlformats.org/officeDocument/2006/relationships" name="HPG" sheetId="9" state="visible" r:id="rId9"/>
    <sheet xmlns:r="http://schemas.openxmlformats.org/officeDocument/2006/relationships" name="MBB" sheetId="10" state="visible" r:id="rId10"/>
    <sheet xmlns:r="http://schemas.openxmlformats.org/officeDocument/2006/relationships" name="DXG" sheetId="11" state="visible" r:id="rId11"/>
    <sheet xmlns:r="http://schemas.openxmlformats.org/officeDocument/2006/relationships" name="GEX" sheetId="12" state="visible" r:id="rId12"/>
    <sheet xmlns:r="http://schemas.openxmlformats.org/officeDocument/2006/relationships" name="HAG" sheetId="13" state="visible" r:id="rId13"/>
    <sheet xmlns:r="http://schemas.openxmlformats.org/officeDocument/2006/relationships" name="BCG" sheetId="14" state="visible" r:id="rId14"/>
    <sheet xmlns:r="http://schemas.openxmlformats.org/officeDocument/2006/relationships" name="TCB" sheetId="15" state="visible" r:id="rId15"/>
    <sheet xmlns:r="http://schemas.openxmlformats.org/officeDocument/2006/relationships" name="VIC" sheetId="16" state="visible" r:id="rId16"/>
    <sheet xmlns:r="http://schemas.openxmlformats.org/officeDocument/2006/relationships" name="ROS" sheetId="17" state="visible" r:id="rId17"/>
    <sheet xmlns:r="http://schemas.openxmlformats.org/officeDocument/2006/relationships" name="HAI" sheetId="18" state="visible" r:id="rId18"/>
    <sheet xmlns:r="http://schemas.openxmlformats.org/officeDocument/2006/relationships" name="SSI" sheetId="19" state="visible" r:id="rId19"/>
    <sheet xmlns:r="http://schemas.openxmlformats.org/officeDocument/2006/relationships" name="VNM" sheetId="20" state="visible" r:id="rId20"/>
    <sheet xmlns:r="http://schemas.openxmlformats.org/officeDocument/2006/relationships" name="POW" sheetId="21" state="visible" r:id="rId21"/>
    <sheet xmlns:r="http://schemas.openxmlformats.org/officeDocument/2006/relationships" name="BSR" sheetId="22" state="visible" r:id="rId22"/>
    <sheet xmlns:r="http://schemas.openxmlformats.org/officeDocument/2006/relationships" name="ITA" sheetId="23" state="visible" r:id="rId23"/>
    <sheet xmlns:r="http://schemas.openxmlformats.org/officeDocument/2006/relationships" name="FLC" sheetId="24" state="visible" r:id="rId24"/>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styles" Target="styles.xml" Id="rId25"/><Relationship Type="http://schemas.openxmlformats.org/officeDocument/2006/relationships/theme" Target="theme/theme1.xml" Id="rId2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dkm hàng hvn rớt từ bữa giờ, sáng vẫn -2% mà giờ lên lại gần 2% </t>
        </is>
      </c>
      <c r="D2" s="2" t="n">
        <v>44706.55490740741</v>
      </c>
    </row>
    <row r="3">
      <c r="A3" s="1" t="n">
        <v>1</v>
      </c>
      <c r="B3" t="inlineStr">
        <is>
          <t xml:space="preserve">
về upcom đánh cho nó máu, cầm giá tb 25 lận, giờ cũng đéo còn gì để mất
</t>
        </is>
      </c>
      <c r="C3" t="inlineStr">
        <is>
          <t xml:space="preserve"> HVN vẫn trả lương phi công đều đặn lắm chưa chết được đâu, thằng em cọc chèo của tôi vận nhận lương cơ phó đều đều .</t>
        </is>
      </c>
      <c r="D3" s="2" t="n">
        <v>44698.44296296296</v>
      </c>
    </row>
    <row r="4">
      <c r="A4" s="1" t="n">
        <v>2</v>
      </c>
      <c r="B4" t="inlineStr"/>
      <c r="C4" t="inlineStr">
        <is>
          <t>Con HVN vietnam airline khả năng bị hủy niêm yết</t>
        </is>
      </c>
      <c r="D4" s="2" t="n">
        <v>44698.43871527778</v>
      </c>
    </row>
    <row r="5">
      <c r="A5" s="1" t="n">
        <v>3</v>
      </c>
      <c r="B5" t="inlineStr">
        <is>
          <t xml:space="preserve">
ôm MBB từ 30.5 chắc sang năm mới về bờ quá </t>
        </is>
      </c>
      <c r="C5" t="inlineStr">
        <is>
          <t>MBB đệ vô 29, HVN 19.5 và tuyên bố quyết tử thủ, trung bình giá đến đồng xu cuối cùng. Mỗi tháng bỏ 2tr mấy ra nạp thẻ chơi game chứ có gì đâu.</t>
        </is>
      </c>
      <c r="D5" s="2" t="n">
        <v>44694.46524305556</v>
      </c>
    </row>
    <row r="6">
      <c r="A6" s="1" t="n">
        <v>4</v>
      </c>
      <c r="B6" t="inlineStr"/>
      <c r="C6" t="inlineStr">
        <is>
          <t xml:space="preserve">Giờ có nên vào HVN k ạ, e định đón sóng du lịch (newbie ạ ) </t>
        </is>
      </c>
      <c r="D6" s="2" t="n">
        <v>44676.38291666667</v>
      </c>
    </row>
    <row r="7">
      <c r="A7" s="1" t="n">
        <v>5</v>
      </c>
      <c r="B7" t="inlineStr"/>
      <c r="C7" t="inlineStr">
        <is>
          <t xml:space="preserve">Vozer cầm DAH nhiều nhỉ, mình lại múc SKG HVN cho du lịch sắp tới </t>
        </is>
      </c>
      <c r="D7" s="2" t="n">
        <v>44671.55497685185</v>
      </c>
    </row>
    <row r="8">
      <c r="A8" s="1" t="n">
        <v>6</v>
      </c>
      <c r="B8" t="inlineStr">
        <is>
          <t xml:space="preserve">
vozer nào trong danh mục ko có mã nào sàn xứng đáng đc tuyên dương
</t>
        </is>
      </c>
      <c r="C8" t="inlineStr">
        <is>
          <t xml:space="preserve">bắt con hvn mà còn lỗ 2% </t>
        </is>
      </c>
      <c r="D8" s="2" t="n">
        <v>44670.62934027778</v>
      </c>
    </row>
    <row r="9">
      <c r="A9" s="1" t="n">
        <v>7</v>
      </c>
      <c r="B9" t="inlineStr">
        <is>
          <t xml:space="preserve">
các anh nghỉ sao mà vẫn còn nhảy vào bắt đáy @</t>
        </is>
      </c>
      <c r="C9" t="inlineStr">
        <is>
          <t>bắt hvn fen</t>
        </is>
      </c>
      <c r="D9" s="2" t="n">
        <v>44669.44939814815</v>
      </c>
    </row>
    <row r="10">
      <c r="A10" s="1" t="n">
        <v>8</v>
      </c>
      <c r="B10" t="inlineStr">
        <is>
          <t xml:space="preserve">
theo đánh giá của bọn ACB thì FLC tầm chỉ 3 k /CP. dựa theo giá trị thật và thương mại của hệ sinh thái FLC năm ngoái.</t>
        </is>
      </c>
      <c r="C10" t="inlineStr">
        <is>
          <t>nó đánh giá theo EPS, P/E... mà đánh gia là 2 năm ngoái. chứ có đánh giá theo tài sản đâu. Cơ bản FLC bị ngại ko ai đánh giá là vì ko có phương pháp đánh giá nào đúng với giá trị thực, 2 năm trước dính covid, doanh thu ko âm là con may, báo 154 năm mới thu lời, 3k/1cp là ko sát với giá trị tài sản của FLC rồi. Đánh giá theo cách đó thì HVN giá HVN là 0 hả anh em ?</t>
        </is>
      </c>
      <c r="D10" s="2" t="n">
        <v>44659.65024305556</v>
      </c>
    </row>
    <row r="11">
      <c r="A11" s="1" t="n">
        <v>9</v>
      </c>
      <c r="B11" t="inlineStr"/>
      <c r="C11" t="inlineStr">
        <is>
          <t>Con HVN mấy hôm ra tin lỗ 1 tỷ USD chả xi nhê gì, thậm chí còn xanh nhẹ lên 25.x</t>
        </is>
      </c>
      <c r="D11" s="2" t="n">
        <v>44659.62909722222</v>
      </c>
    </row>
    <row r="12">
      <c r="A12" s="1" t="n">
        <v>10</v>
      </c>
      <c r="B12" t="inlineStr"/>
      <c r="C12" t="inlineStr">
        <is>
          <t xml:space="preserve">
Dạo này HVN lắm tin dữ vậy ta?</t>
        </is>
      </c>
      <c r="D12" s="2" t="n">
        <v>44656.54359953704</v>
      </c>
    </row>
    <row r="13">
      <c r="A13" s="1" t="n">
        <v>11</v>
      </c>
      <c r="B13" t="inlineStr">
        <is>
          <t xml:space="preserve">
giống đánh đề phải ko bác. Như con FLC xấu vậy mà h vẫn ra tin ra rả, thêm bài thâu tóm </t>
        </is>
      </c>
      <c r="C13" t="inlineStr">
        <is>
          <t xml:space="preserve">hơi khác 1 chút, FLC sao xấu = HVN </t>
        </is>
      </c>
      <c r="D13" s="2" t="n">
        <v>44654.96096064815</v>
      </c>
    </row>
    <row r="14">
      <c r="A14" s="1" t="n">
        <v>12</v>
      </c>
      <c r="B14" t="inlineStr"/>
      <c r="C14" t="inlineStr">
        <is>
          <t>Các bác nghĩ HVN có xuống nữa ko</t>
        </is>
      </c>
      <c r="D14" s="2" t="n">
        <v>44654.890625</v>
      </c>
    </row>
    <row r="15">
      <c r="A15" s="1" t="n">
        <v>13</v>
      </c>
      <c r="B15" t="inlineStr"/>
      <c r="C15" t="inlineStr">
        <is>
          <t>thằng HVN lại bốc shit rồi à anh em?</t>
        </is>
      </c>
      <c r="D15" s="2" t="n">
        <v>44654.83922453703</v>
      </c>
    </row>
    <row r="16">
      <c r="A16" s="1" t="n">
        <v>14</v>
      </c>
      <c r="B16" t="inlineStr">
        <is>
          <t xml:space="preserve">
Ngon thế nhỉ </t>
        </is>
      </c>
      <c r="C16" t="inlineStr">
        <is>
          <t xml:space="preserve">Đợt covid sml thì HVN nó cũng cho kha khá nhân viên vào danh sách nghỉ ko lương thì ai mặn mà gì mà vác tiền ra mua cổ chôn vốn hơn 3 tháng chứ. Tự dưng ăn ngay chênh lệch 50% chả ngon quá ah </t>
        </is>
      </c>
      <c r="D16" s="2" t="n">
        <v>44651.70839120371</v>
      </c>
    </row>
    <row r="17">
      <c r="A17" s="1" t="n">
        <v>15</v>
      </c>
      <c r="B17" t="inlineStr">
        <is>
          <t xml:space="preserve">
Vãi lol 1x 1 cổ </t>
        </is>
      </c>
      <c r="C17" t="inlineStr">
        <is>
          <t xml:space="preserve">bạn có tin là đợt HVN ép cbcnv mua cổ phiếu thì đầy người bán ra ngoài giá 15 ko </t>
        </is>
      </c>
      <c r="D17" s="2" t="n">
        <v>44651.70295138889</v>
      </c>
    </row>
    <row r="18">
      <c r="A18" s="1" t="n">
        <v>16</v>
      </c>
      <c r="B18" t="inlineStr"/>
      <c r="C18" t="inlineStr">
        <is>
          <t>Máy bay của VJC là của Vnairline . Đội bay VJC toàn máy bay nhỏ, nhẹ, xịn ít tốn xăng. VJC làm gì ra tiền thì nó mới làm, còn HVN làm vì nhiệm vụ chính trị nữa. Bamboo thì vì con lẻ sinh sau đẻ muộn nên phải hy sinh phục vụ cả chính trị, cái này là cứng đầu cũng được mà gọi giấc mơ dở dang cũng đc , tuỳ tình cảm.</t>
        </is>
      </c>
      <c r="D18" s="2" t="n">
        <v>44651.4729050926</v>
      </c>
    </row>
    <row r="19">
      <c r="A19" s="1" t="n">
        <v>17</v>
      </c>
      <c r="B19" t="inlineStr">
        <is>
          <t xml:space="preserve">
Tôi là thóc chứ sao đủ tầm lùa gì anh </t>
        </is>
      </c>
      <c r="C19" t="inlineStr">
        <is>
          <t>có theo dõi con hvn này, trừ đợt tăng ngay sau tết thì từ lúc nga - u cà toàn thấy nhà đầu tư cá nhân là chính, chưa thấy dòng tiền lớn nhảy vào, nó cứ đi ngang trong cái range 25-26 cả tháng nay luôn rồi, chỉ có 2 phiên lên được 26.5-26.6 đầu phiên, cũng là phiên mình bán bỏ chạy</t>
        </is>
      </c>
      <c r="D19" s="2" t="n">
        <v>44650.68108796296</v>
      </c>
    </row>
    <row r="20">
      <c r="A20" s="1" t="n">
        <v>18</v>
      </c>
      <c r="B20" t="inlineStr">
        <is>
          <t xml:space="preserve">
SKG chạy miệt mài từ giá 15 rồi còn gì?</t>
        </is>
      </c>
      <c r="C20" t="inlineStr">
        <is>
          <t xml:space="preserve">du lịch hvn thì tôi đi mua con DAH còn hơn </t>
        </is>
      </c>
      <c r="D20" s="2" t="n">
        <v>44650.67204861111</v>
      </c>
    </row>
    <row r="21">
      <c r="A21" s="1" t="n">
        <v>19</v>
      </c>
      <c r="B21" t="inlineStr">
        <is>
          <t xml:space="preserve">
Tham lam </t>
        </is>
      </c>
      <c r="C21" t="inlineStr">
        <is>
          <t xml:space="preserve">Bạn đang cầm HvN ah </t>
        </is>
      </c>
      <c r="D21" s="2" t="n">
        <v>44650.57708333333</v>
      </c>
    </row>
    <row r="22">
      <c r="A22" s="1" t="n">
        <v>20</v>
      </c>
      <c r="B22" t="inlineStr">
        <is>
          <t xml:space="preserve">
Hát Vê Nờ 24.9 vào được chưa các bác?
</t>
        </is>
      </c>
      <c r="C22" t="inlineStr">
        <is>
          <t>thôi em nghĩ tránh xa con HVN đi bác ơi, bctc từ quý 4 nó còn ì ạch chưa dám ra</t>
        </is>
      </c>
      <c r="D22" s="2" t="n">
        <v>44650.57273148148</v>
      </c>
    </row>
    <row r="23">
      <c r="A23" s="1" t="n">
        <v>21</v>
      </c>
      <c r="B23" t="inlineStr">
        <is>
          <t xml:space="preserve">
thì thằng ANA nó cũng đang lỗ ở nhật mà</t>
        </is>
      </c>
      <c r="C23" t="inlineStr">
        <is>
          <t>tôi vẫn giữ quan điểm định giá hvn này tầm 5k thôi và phải mất 3-5 năm mới có tiềm năng, anh ôm thì cẩn thận xíu âm hết vốn rồi</t>
        </is>
      </c>
      <c r="D23" s="2" t="n">
        <v>44649.34342592592</v>
      </c>
    </row>
    <row r="24">
      <c r="A24" s="1" t="n">
        <v>22</v>
      </c>
      <c r="B24" t="inlineStr">
        <is>
          <t xml:space="preserve">
ai chả biết nó đang lỗ nhưng đón sóng tâm lý ăn một ít có gì đâu mà a căng nhỉ </t>
        </is>
      </c>
      <c r="C24" t="inlineStr">
        <is>
          <t xml:space="preserve">Riêng con hvn từ Tết h 2 sóng từ 25-27 ăn cũng đủ no rồi </t>
        </is>
      </c>
      <c r="D24" s="2" t="n">
        <v>44648.72818287037</v>
      </c>
    </row>
    <row r="25">
      <c r="A25" s="1" t="n">
        <v>23</v>
      </c>
      <c r="B25" t="inlineStr">
        <is>
          <t xml:space="preserve">
Giả sử giờ HVN hồi phục ở mức trước dịch, thì phải bay ròng rã 10 năm để bù lỗ hai năm vừa rồi. Ko hiểu các anh kì vọng cái gì mà sóng du lịch. Nghe tấu hài vcl </t>
        </is>
      </c>
      <c r="C25" t="inlineStr">
        <is>
          <t>trước dịch tầm 10/2018-10/2019 HVN giao động quanh mức 30-40.</t>
        </is>
      </c>
      <c r="D25" s="2" t="n">
        <v>44648.72501157408</v>
      </c>
    </row>
    <row r="26">
      <c r="A26" s="1" t="n">
        <v>24</v>
      </c>
      <c r="B26" t="inlineStr"/>
      <c r="C26" t="inlineStr">
        <is>
          <t xml:space="preserve">Giả sử giờ HVN hồi phục ở mức trước dịch, thì phải bay ròng rã 10 năm để bù lỗ hai năm vừa rồi. Ko hiểu các anh kì vọng cái gì mà sóng du lịch. Nghe tấu hài vcl </t>
        </is>
      </c>
      <c r="D26" s="2" t="n">
        <v>44648.71799768518</v>
      </c>
    </row>
    <row r="27">
      <c r="A27" s="1" t="n">
        <v>25</v>
      </c>
      <c r="B27" t="inlineStr">
        <is>
          <t xml:space="preserve">
Kinh nghiệm của tui là con nào kinh doanh ko đúng chức năng của nó rủi ro lắm. Hic</t>
        </is>
      </c>
      <c r="C27" t="inlineStr">
        <is>
          <t>Sắp đến mùa DL mà HVN giảm ảo thế nhỉ?</t>
        </is>
      </c>
      <c r="D27" s="2" t="n">
        <v>44648.7133912037</v>
      </c>
    </row>
    <row r="28">
      <c r="A28" s="1" t="n">
        <v>26</v>
      </c>
      <c r="B28" t="inlineStr">
        <is>
          <t xml:space="preserve">
Kinh nghiệm của tui là con nào kinh doanh ko đúng chức năng của nó rủi ro lắm. Hic</t>
        </is>
      </c>
      <c r="C28" t="inlineStr">
        <is>
          <t xml:space="preserve">
con hvn mình mua 25.5 lúc sau thấy đợt nó cứ ở cái mức 25.8-26.2 nên may sút kịp, một phần do sợ nó ra bctc còn tuột nữa</t>
        </is>
      </c>
      <c r="D28" s="2" t="n">
        <v>44648.69076388889</v>
      </c>
    </row>
    <row r="29">
      <c r="A29" s="1" t="n">
        <v>27</v>
      </c>
      <c r="B29" t="inlineStr">
        <is>
          <t xml:space="preserve">
Hồi h ấy mà </t>
        </is>
      </c>
      <c r="C29" t="inlineStr">
        <is>
          <t xml:space="preserve">
HVN liên quan gì mà cũng down ghê thế nhỉ?</t>
        </is>
      </c>
      <c r="D29" s="2" t="n">
        <v>44648.55890046297</v>
      </c>
    </row>
    <row r="30">
      <c r="A30" s="1" t="n">
        <v>28</v>
      </c>
      <c r="B30" t="inlineStr"/>
      <c r="C30" t="inlineStr">
        <is>
          <t xml:space="preserve">Tính ôm tí hvn thôi, cbi du lịch du lẽo rồi. </t>
        </is>
      </c>
      <c r="D30" s="2" t="n">
        <v>44646.65913194444</v>
      </c>
    </row>
    <row r="31">
      <c r="A31" s="1" t="n">
        <v>29</v>
      </c>
      <c r="B31" t="inlineStr"/>
      <c r="C31" t="inlineStr">
        <is>
          <t xml:space="preserve">Mới check mail thì thấy VNA sắp bay Quốc tế lại rồi, thứ 2 vào HVN được không nhỉ </t>
        </is>
      </c>
      <c r="D31" s="2" t="n">
        <v>44645.80302083334</v>
      </c>
    </row>
    <row r="32">
      <c r="A32" s="1" t="n">
        <v>30</v>
      </c>
      <c r="B32" t="inlineStr">
        <is>
          <t xml:space="preserve">
Chưa lỗ thế bán gì </t>
        </is>
      </c>
      <c r="C32" t="inlineStr">
        <is>
          <t xml:space="preserve">Sáng nay m cũng bán HVN để nhập thêm TSC, còn giữ ít tiền mai sàn mua tiếp </t>
        </is>
      </c>
      <c r="D32" s="2" t="n">
        <v>44635.57840277778</v>
      </c>
    </row>
    <row r="33">
      <c r="A33" s="1" t="n">
        <v>31</v>
      </c>
      <c r="B33" t="inlineStr">
        <is>
          <t xml:space="preserve">
16 này có tin tốt bên hàng không là mở cửa hoàn toàn các chuyến bay quốc tế đến VN. </t>
        </is>
      </c>
      <c r="C33" t="inlineStr">
        <is>
          <t xml:space="preserve">Chính vì cái tin này nên mình mới mua hvn giá 24.8 </t>
        </is>
      </c>
      <c r="D33" s="2" t="n">
        <v>44634.49090277778</v>
      </c>
    </row>
    <row r="34">
      <c r="A34" s="1" t="n">
        <v>32</v>
      </c>
      <c r="B34" t="inlineStr"/>
      <c r="C34" t="inlineStr">
        <is>
          <t xml:space="preserve">Nên bán hvn 26 Ko nhỉ Ae hay ôm mình nhập được 24.8 h cũng lãi được tí mà hết tiền mặt muốn bắt dao tí giữ hay bán nhỉ </t>
        </is>
      </c>
      <c r="D34" s="2" t="n">
        <v>44634.48149305556</v>
      </c>
    </row>
    <row r="35">
      <c r="A35" s="1" t="n">
        <v>33</v>
      </c>
      <c r="B35" t="inlineStr"/>
      <c r="C35" t="inlineStr">
        <is>
          <t xml:space="preserve">Vẫn được fcn hvn asm xanh nhẹ </t>
        </is>
      </c>
      <c r="D35" s="2" t="n">
        <v>44634.46917824074</v>
      </c>
    </row>
    <row r="36">
      <c r="A36" s="1" t="n">
        <v>34</v>
      </c>
      <c r="B36" t="inlineStr">
        <is>
          <t xml:space="preserve">
theo e thì phải tháng 5 bắt đầu phục hồi, mở cửa thúc đẩy du lịch dịp 30/4 </t>
        </is>
      </c>
      <c r="C36" t="inlineStr">
        <is>
          <t>Mấy con du lịch cứ t0 cũng 1 mớ r bác, e ăn 1 vòng con hvn rồi, mấy hàng du lịch thuần thì chưa xờ tới, khi nào hvn phấp phới lúc ấy thì tính</t>
        </is>
      </c>
      <c r="D36" s="2" t="n">
        <v>44631.78298611111</v>
      </c>
    </row>
    <row r="37">
      <c r="A37" s="1" t="n">
        <v>35</v>
      </c>
      <c r="B37" t="inlineStr">
        <is>
          <t xml:space="preserve">
Nay bác có nhặt thêm TSC không </t>
        </is>
      </c>
      <c r="C37" t="inlineStr">
        <is>
          <t>Ko quá nhặt rồi nay nhặt gì nữa nay tưởng nó xanh tí kiếm 10% từ qua thì xuất chỗ qua mua mà Ko được thôi kệ lãi từ Tết ra cũng được 40% gồng tốt tuần sau list h còn hvn là xuất được tuần sau có biến thì xuất hvn tbg thôi chứ cũng Ko còn cửa gì mấy con lãi bán hết rồi còn dri với hvn là bán được chưa lỗ thôi</t>
        </is>
      </c>
      <c r="D37" s="2" t="n">
        <v>44631.66788194444</v>
      </c>
    </row>
    <row r="38">
      <c r="A38" s="1" t="n">
        <v>36</v>
      </c>
      <c r="B38" t="inlineStr"/>
      <c r="C38" t="inlineStr">
        <is>
          <t xml:space="preserve">Hvn là hvn </t>
        </is>
      </c>
      <c r="D38" s="2" t="n">
        <v>44630.5819212963</v>
      </c>
    </row>
    <row r="39">
      <c r="A39" s="1" t="n">
        <v>37</v>
      </c>
      <c r="B39" t="inlineStr"/>
      <c r="C39" t="inlineStr">
        <is>
          <t>hôm nay HVN cất cánh vậy</t>
        </is>
      </c>
      <c r="D39" s="2" t="n">
        <v>44630.5818287037</v>
      </c>
    </row>
    <row r="40">
      <c r="A40" s="1" t="n">
        <v>38</v>
      </c>
      <c r="B40" t="inlineStr"/>
      <c r="C40" t="inlineStr">
        <is>
          <t>múc cả hvn lẫn flc xem em nào bay xa hơn</t>
        </is>
      </c>
      <c r="D40" s="2" t="n">
        <v>44630.56061342593</v>
      </c>
    </row>
    <row r="41">
      <c r="A41" s="1" t="n">
        <v>39</v>
      </c>
      <c r="B41" t="inlineStr"/>
      <c r="C41" t="inlineStr">
        <is>
          <t xml:space="preserve">Hôm nay múc HVN được ko các thím ơi </t>
        </is>
      </c>
      <c r="D41" s="2" t="n">
        <v>44629.36631944445</v>
      </c>
    </row>
    <row r="42">
      <c r="A42" s="1" t="n">
        <v>40</v>
      </c>
      <c r="B42" t="inlineStr">
        <is>
          <t xml:space="preserve">
Chưa cho bay quốc tế mà bác đã vô rồi à
</t>
        </is>
      </c>
      <c r="C42" t="inlineStr">
        <is>
          <t xml:space="preserve">Đặt HVN 10k giá 24.7 lo quay đi làm công chuyện tưởng khớp vì bên bán 24.75 vượt trội , mẹ bà không khớp nó ào lên luôn , cay quá </t>
        </is>
      </c>
      <c r="D42" s="2" t="n">
        <v>44628.81822916667</v>
      </c>
    </row>
    <row r="43">
      <c r="A43" s="1" t="n">
        <v>41</v>
      </c>
      <c r="B43" t="inlineStr"/>
      <c r="C43" t="inlineStr">
        <is>
          <t xml:space="preserve">
phím vợ con hvn đỡ phải mua quà </t>
        </is>
      </c>
      <c r="D43" s="2" t="n">
        <v>44628.58697916667</v>
      </c>
    </row>
    <row r="44">
      <c r="A44" s="1" t="n">
        <v>42</v>
      </c>
      <c r="B44" t="inlineStr"/>
      <c r="C44" t="inlineStr">
        <is>
          <t>Có thím nào hôm nay vào HVN 24.9 khônh</t>
        </is>
      </c>
      <c r="D44" s="2" t="n">
        <v>44627.67548611111</v>
      </c>
    </row>
    <row r="45">
      <c r="A45" s="1" t="n">
        <v>43</v>
      </c>
      <c r="B45" t="inlineStr"/>
      <c r="C45" t="inlineStr">
        <is>
          <t xml:space="preserve">mới liều múc thử HVN </t>
        </is>
      </c>
      <c r="D45" s="2" t="n">
        <v>44627.56755787037</v>
      </c>
    </row>
    <row r="46">
      <c r="A46" s="1" t="n">
        <v>44</v>
      </c>
      <c r="B46" t="inlineStr"/>
      <c r="C46" t="inlineStr">
        <is>
          <t>Con HVN bao giờ ra báo cáo tài chính các thím nhỉ?</t>
        </is>
      </c>
      <c r="D46" s="2" t="n">
        <v>44627.55995370371</v>
      </c>
    </row>
    <row r="47">
      <c r="A47" s="1" t="n">
        <v>45</v>
      </c>
      <c r="B47" t="inlineStr">
        <is>
          <t xml:space="preserve">
Các bác cho em hỏi tàu DAH vs HVN nên vào chưa ạ </t>
        </is>
      </c>
      <c r="C47" t="inlineStr">
        <is>
          <t xml:space="preserve">
Hvn</t>
        </is>
      </c>
      <c r="D47" s="2" t="n">
        <v>44624.56162037037</v>
      </c>
    </row>
    <row r="48">
      <c r="A48" s="1" t="n">
        <v>46</v>
      </c>
      <c r="B48" t="inlineStr"/>
      <c r="C48" t="inlineStr">
        <is>
          <t xml:space="preserve">Các bác cho em hỏi tàu DAH vs HVN nên vào chưa ạ </t>
        </is>
      </c>
      <c r="D48" s="2" t="n">
        <v>44624.51672453704</v>
      </c>
    </row>
    <row r="49">
      <c r="A49" s="1" t="n">
        <v>47</v>
      </c>
      <c r="B49" t="inlineStr"/>
      <c r="C49" t="inlineStr">
        <is>
          <t>con HVN xuống 24.8 rồi, có nên xúc ko các bác</t>
        </is>
      </c>
      <c r="D49" s="2" t="n">
        <v>44623.48334490741</v>
      </c>
    </row>
    <row r="50">
      <c r="A50" s="1" t="n">
        <v>48</v>
      </c>
      <c r="B50" t="inlineStr"/>
      <c r="C50" t="inlineStr">
        <is>
          <t>Sắp mở đường bay và 30/4 dân lại đi chơi, hvn có vẻ ngon</t>
        </is>
      </c>
      <c r="D50" s="2" t="n">
        <v>44623.42451388889</v>
      </c>
    </row>
    <row r="51">
      <c r="A51" s="1" t="n">
        <v>49</v>
      </c>
      <c r="B51" t="inlineStr">
        <is>
          <t xml:space="preserve">
15 mở lại đường bay quốc tế thím. Lúc đó có thể sẽ có sóng nhẹ, mình cân nhắc thoát hàng ở khúc đó đây</t>
        </is>
      </c>
      <c r="C51" t="inlineStr">
        <is>
          <t>thằng HVN nó vẫn chưa ra báo cáo tài chính nên dòng tiền e dè ko dám vào</t>
        </is>
      </c>
      <c r="D51" s="2" t="n">
        <v>44623.30938657407</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Sáng sút mẹ nó MBB giá xanh đậm, giờ thấy đang xanh nhạt, chiều vàng hay đỏ thì vào lại 1 ít</t>
        </is>
      </c>
      <c r="D2" s="2" t="n">
        <v>44734.43913194445</v>
      </c>
    </row>
    <row r="3">
      <c r="A3" s="1" t="n">
        <v>1</v>
      </c>
      <c r="B3" t="inlineStr"/>
      <c r="C3" t="inlineStr">
        <is>
          <t xml:space="preserve">các thím pro giải thích cho mình hiểu về lệnh mua bán của những con như mbb với, trong những phiên liên tiếp giảm sàn thì lệnh mua và bán của khối nn ngang nhau, đỉnh cao hôm nay mua và bán 9tr8 cổ phiếu, mà chênh lệch giá cao và thấp nhất thì rất nhỏ, có phải là quay tay trái qua phải không nhỉ? Đệch mợ Mbb ko chốt lời nó tụt âm luôn, có 4 phiên thôi mà... </t>
        </is>
      </c>
      <c r="D3" s="2" t="n">
        <v>44729.63309027778</v>
      </c>
    </row>
    <row r="4">
      <c r="A4" s="1" t="n">
        <v>2</v>
      </c>
      <c r="B4" t="inlineStr">
        <is>
          <t xml:space="preserve">
dòng bank mua CTG giữ hết năm thì sao thím
</t>
        </is>
      </c>
      <c r="C4" t="inlineStr">
        <is>
          <t>nếu muốn Bank thì phải giữ bằng năm nhé thím ( hold to die luôn cũng được vì kinh tế còn đi lên là Bank còn phát triển, nói cách khác Bank là một chuỗi uptrend vô tận) . Về Bank thì ưu tiên ACB MBB TCB nhé bởi vì các Bank thì lợi nhuận con nào cũng tương đồng nhau nhưng 3 con trên có tính phòng thủ cao nhất, chất lương tài sản tốt + trích lập dự phòng đầy đủ.</t>
        </is>
      </c>
      <c r="D4" s="2" t="n">
        <v>44729.4482175926</v>
      </c>
    </row>
    <row r="5">
      <c r="A5" s="1" t="n">
        <v>3</v>
      </c>
      <c r="B5" t="inlineStr">
        <is>
          <t xml:space="preserve">
Thím này bữa kia CNG phải không nhỉ ?
</t>
        </is>
      </c>
      <c r="C5" t="inlineStr">
        <is>
          <t xml:space="preserve">em 1 tình yêu MBB thôi , mấy mã lẻ tẻ ko đáng nói , sáng nay quẫn quá cắt bớt 1/3 T_T </t>
        </is>
      </c>
      <c r="D5" s="2" t="n">
        <v>44727.98181712963</v>
      </c>
    </row>
    <row r="6">
      <c r="A6" s="1" t="n">
        <v>4</v>
      </c>
      <c r="B6" t="inlineStr"/>
      <c r="C6" t="inlineStr">
        <is>
          <t xml:space="preserve">moá con SSI MBB về vùng giá ngon quá, mà éo còn tiền để múc thêm, chả lẽ lại margin </t>
        </is>
      </c>
      <c r="D6" s="2" t="n">
        <v>44725.42587962963</v>
      </c>
    </row>
    <row r="7">
      <c r="A7" s="1" t="n">
        <v>5</v>
      </c>
      <c r="B7" t="inlineStr">
        <is>
          <t xml:space="preserve">
Bác còn ôm bank k nhỉ .
</t>
        </is>
      </c>
      <c r="C7" t="inlineStr">
        <is>
          <t>Còn MBB giá 30 thôi bác.</t>
        </is>
      </c>
      <c r="D7" s="2" t="n">
        <v>44725.22666666667</v>
      </c>
    </row>
    <row r="8">
      <c r="A8" s="1" t="n">
        <v>6</v>
      </c>
      <c r="B8" t="inlineStr">
        <is>
          <t xml:space="preserve">
Mbb, tcb Bò real ạ
</t>
        </is>
      </c>
      <c r="C8" t="inlineStr">
        <is>
          <t xml:space="preserve">Cầm 2 con này chắc 2 3 hôm nay nghe anh em hò hét fen cũng buồn. Đéo gì mà vozer về bờ sắp hết còn bank thủ cứ mãi dậm chân. TCB Bò không có cmt gì, mai giảm nữa bán mẹ cho nhẹ đầu. Tăng thì cũng canh bán luôn chờ chỉnh vào con khác, MBB giống chart của hầu hết mấy con hàng "sẽ" tăng tiếp, nhưng Bò cũng chả biết kịp nhịp chỉnh tiếp theo không. Mê bank quá thì Bò đề xuất STB. Cân tất 2 em kia (Nếu bank được chọn) hoặc ít nhất là cũng sẽ bớt lỗ hơn nếu chỉnh chung..... Khúc này Bò thấy không nên mua tiếp nữa, chờ thôi. Lỡ thì cũng lỡ rồi, đu vào xui lại ngay đỉnh... lại buồn </t>
        </is>
      </c>
      <c r="D8" s="2" t="n">
        <v>44713.92548611111</v>
      </c>
    </row>
    <row r="9">
      <c r="A9" s="1" t="n">
        <v>7</v>
      </c>
      <c r="B9" t="inlineStr">
        <is>
          <t xml:space="preserve">
Đang ôm MBB, VPB mà chúng nó nặng mông quá mãi không lên.</t>
        </is>
      </c>
      <c r="C9" t="inlineStr">
        <is>
          <t>Con MBB ai cũng bảo nó tốt. Có tốt thật ko anh hay là chỉ hàng đồn thổi</t>
        </is>
      </c>
      <c r="D9" s="2" t="n">
        <v>44712.89236111111</v>
      </c>
    </row>
    <row r="10">
      <c r="A10" s="1" t="n">
        <v>8</v>
      </c>
      <c r="B10" t="inlineStr"/>
      <c r="C10" t="inlineStr">
        <is>
          <t xml:space="preserve">Hình như bank được nới room, mbb với bọn nào đấy </t>
        </is>
      </c>
      <c r="D10" s="2" t="n">
        <v>44707.39358796296</v>
      </c>
    </row>
    <row r="11">
      <c r="A11" s="1" t="n">
        <v>9</v>
      </c>
      <c r="B11" t="inlineStr"/>
      <c r="C11" t="inlineStr">
        <is>
          <t>Ủa sao con vcb lại đỏ, mbb tcb đều tím tái</t>
        </is>
      </c>
      <c r="D11" s="2" t="n">
        <v>44698.59342592592</v>
      </c>
    </row>
    <row r="12">
      <c r="A12" s="1" t="n">
        <v>10</v>
      </c>
      <c r="B12" t="inlineStr"/>
      <c r="C12" t="inlineStr">
        <is>
          <t xml:space="preserve">Hụt mbb sáng </t>
        </is>
      </c>
      <c r="D12" s="2" t="n">
        <v>44698.57496527778</v>
      </c>
    </row>
    <row r="13">
      <c r="A13" s="1" t="n">
        <v>11</v>
      </c>
      <c r="B13" t="inlineStr">
        <is>
          <t xml:space="preserve">
Em hiện còn cầm mbb và tcb. Mbb thì em giữ chứ tcb em sẽ tìm điểm sút đi.
</t>
        </is>
      </c>
      <c r="C13" t="inlineStr">
        <is>
          <t>Cùng lao dốc, MBB có vẻ sáng hơn, đảo luôn qua đỡ phải nghĩ tìm điểm cắt</t>
        </is>
      </c>
      <c r="D13" s="2" t="n">
        <v>44696.44206018518</v>
      </c>
    </row>
    <row r="14">
      <c r="A14" s="1" t="n">
        <v>12</v>
      </c>
      <c r="B14" t="inlineStr">
        <is>
          <t xml:space="preserve">
Dca về bờ thì hãy cắt chứ cắt giờ chịu lỗ nhiều k bạn? Dù sao nó cũng là mã có cơ bản tốt mà</t>
        </is>
      </c>
      <c r="C14" t="inlineStr">
        <is>
          <t>Em hiện còn cầm mbb và tcb. Mbb thì em giữ chứ tcb em sẽ tìm điểm sút đi.</t>
        </is>
      </c>
      <c r="D14" s="2" t="n">
        <v>44696.43391203704</v>
      </c>
    </row>
    <row r="15">
      <c r="A15" s="1" t="n">
        <v>13</v>
      </c>
      <c r="B15" t="inlineStr">
        <is>
          <t xml:space="preserve">
Mình mới chơi thì chờ mua mấy mã trong rổ VN30 được không nhỉ? Mấy mã ngân hàng kiểu VCB TPB
</t>
        </is>
      </c>
      <c r="C15" t="inlineStr">
        <is>
          <t>Bank thì nên chơi ACB MBB nha bạn</t>
        </is>
      </c>
      <c r="D15" s="2" t="n">
        <v>44694.62412037037</v>
      </c>
    </row>
    <row r="16">
      <c r="A16" s="1" t="n">
        <v>14</v>
      </c>
      <c r="B16" t="inlineStr"/>
      <c r="C16" t="inlineStr">
        <is>
          <t xml:space="preserve">ôm MBB từ 30.5 chắc sang năm mới về bờ quá </t>
        </is>
      </c>
      <c r="D16" s="2" t="n">
        <v>44694.41751157407</v>
      </c>
    </row>
    <row r="17">
      <c r="A17" s="1" t="n">
        <v>15</v>
      </c>
      <c r="B17" t="inlineStr"/>
      <c r="C17" t="inlineStr">
        <is>
          <t xml:space="preserve">VL con mbb vẫn đi xuống, bao lãi sắp đi hết rồi </t>
        </is>
      </c>
      <c r="D17" s="2" t="n">
        <v>44694.41296296296</v>
      </c>
    </row>
    <row r="18">
      <c r="A18" s="1" t="n">
        <v>16</v>
      </c>
      <c r="B18" t="inlineStr"/>
      <c r="C18" t="inlineStr">
        <is>
          <t xml:space="preserve">Bỏ hết đất cát, ôm mỗi mbb mà cũng lỗ 1x% </t>
        </is>
      </c>
      <c r="D18" s="2" t="n">
        <v>44693.5888425926</v>
      </c>
    </row>
    <row r="19">
      <c r="A19" s="1" t="n">
        <v>17</v>
      </c>
      <c r="B19" t="inlineStr"/>
      <c r="C19" t="inlineStr">
        <is>
          <t xml:space="preserve">ngắm con mbb mệt vl cứ 27100 vs 26950 lên xuống cả ngày </t>
        </is>
      </c>
      <c r="D19" s="2" t="n">
        <v>44692.59677083333</v>
      </c>
    </row>
    <row r="20">
      <c r="A20" s="1" t="n">
        <v>18</v>
      </c>
      <c r="B20" t="inlineStr"/>
      <c r="C20" t="inlineStr">
        <is>
          <t>Trừ MBB tk ko 1 con đỏ.</t>
        </is>
      </c>
      <c r="D20" s="2" t="n">
        <v>44692.38990740741</v>
      </c>
    </row>
    <row r="21">
      <c r="A21" s="1" t="n">
        <v>19</v>
      </c>
      <c r="B21" t="inlineStr"/>
      <c r="C21" t="inlineStr">
        <is>
          <t xml:space="preserve">Ơ MBB anh rút lại lời chửi em lúc sáng </t>
        </is>
      </c>
      <c r="D21" s="2" t="n">
        <v>44691.60244212963</v>
      </c>
    </row>
    <row r="22">
      <c r="A22" s="1" t="n">
        <v>20</v>
      </c>
      <c r="B22" t="inlineStr">
        <is>
          <t xml:space="preserve">
Chán sáng ko kịp hớt mbb giá thơm có 25.2 </t>
        </is>
      </c>
      <c r="C22" t="inlineStr">
        <is>
          <t xml:space="preserve">Yên tâm mbb còn về 23 </t>
        </is>
      </c>
      <c r="D22" s="2" t="n">
        <v>44691.50991898148</v>
      </c>
    </row>
    <row r="23">
      <c r="A23" s="1" t="n">
        <v>21</v>
      </c>
      <c r="B23" t="inlineStr"/>
      <c r="C23" t="inlineStr">
        <is>
          <t xml:space="preserve">Chán sáng ko kịp hớt mbb giá thơm có 25.2 </t>
        </is>
      </c>
      <c r="D23" s="2" t="n">
        <v>44691.49984953704</v>
      </c>
    </row>
    <row r="24">
      <c r="A24" s="1" t="n">
        <v>22</v>
      </c>
      <c r="B24" t="inlineStr"/>
      <c r="C24" t="inlineStr">
        <is>
          <t>Đm MBB lại xanh lừa dối. Xanh thêm mai nữa bố sút cmm đi</t>
        </is>
      </c>
      <c r="D24" s="2" t="n">
        <v>44691.40495370371</v>
      </c>
    </row>
    <row r="25">
      <c r="A25" s="1" t="n">
        <v>23</v>
      </c>
      <c r="B25" t="inlineStr"/>
      <c r="C25" t="inlineStr">
        <is>
          <t xml:space="preserve">mé thị trường, kẹp 2 con mbb msb, dạo này chỉ dám thò tay mua diamond </t>
        </is>
      </c>
      <c r="D25" s="2" t="n">
        <v>44691.39784722222</v>
      </c>
    </row>
    <row r="26">
      <c r="A26" s="1" t="n">
        <v>24</v>
      </c>
      <c r="B26" t="inlineStr"/>
      <c r="C26" t="inlineStr">
        <is>
          <t xml:space="preserve">tôi vừa vào mbb </t>
        </is>
      </c>
      <c r="D26" s="2" t="n">
        <v>44690.60587962963</v>
      </c>
    </row>
    <row r="27">
      <c r="A27" s="1" t="n">
        <v>25</v>
      </c>
      <c r="B27" t="inlineStr"/>
      <c r="C27" t="inlineStr">
        <is>
          <t>Đang ôm MBB để tầm hè bán ổn không các bác nhở?</t>
        </is>
      </c>
      <c r="D27" s="2" t="n">
        <v>44687.78358796296</v>
      </c>
    </row>
    <row r="28">
      <c r="A28" s="1" t="n">
        <v>26</v>
      </c>
      <c r="B28" t="inlineStr">
        <is>
          <t xml:space="preserve">
Nghe mấy thằng broker làm gì, nó hô hôm trước thì hôm sau xanh, là lúc chúng nó ra hàng đấy, nhiều lần lắm rồi </t>
        </is>
      </c>
      <c r="C28" t="inlineStr">
        <is>
          <t>Em nghe đâu, cầm mbb từ trước rồi, sập tbg xuống rồi nó lại cắm đầu tiếp giờ chán quăng mẹ đấy thôi. Chắc đợi nhịp hồi cơ cấu tiếp danh mục, rút thêm tiền. Đm dân đen cố gồng gánh trụ lại nhưng các bố thích bắt là bắt thích đạp là đạp, đ' cho ai làm ăn cả.</t>
        </is>
      </c>
      <c r="D28" s="2" t="n">
        <v>44687.62065972222</v>
      </c>
    </row>
    <row r="29">
      <c r="A29" s="1" t="n">
        <v>27</v>
      </c>
      <c r="B29" t="inlineStr"/>
      <c r="C29" t="inlineStr">
        <is>
          <t xml:space="preserve">Vào đọc comment dưới tin khuyến nghị mua MBB trên fineart cười sảng </t>
        </is>
      </c>
      <c r="D29" s="2" t="n">
        <v>44687.61795138889</v>
      </c>
    </row>
    <row r="30">
      <c r="A30" s="1" t="n">
        <v>28</v>
      </c>
      <c r="B30" t="inlineStr">
        <is>
          <t xml:space="preserve">
Thôi kệ mọe nó đi thím, ngồi xem thôi đừng động đậy, giai đoạn này thì sau cơn mưa trời lại thế nên kệ đi </t>
        </is>
      </c>
      <c r="C30" t="inlineStr">
        <is>
          <t xml:space="preserve">mới mót tiền mua thêm 400 MBB Đây 28.3 </t>
        </is>
      </c>
      <c r="D30" s="2" t="n">
        <v>44687.60517361111</v>
      </c>
    </row>
    <row r="31">
      <c r="A31" s="1" t="n">
        <v>29</v>
      </c>
      <c r="B31" t="inlineStr">
        <is>
          <t xml:space="preserve">
Bank xanh thế còn gì nữa
</t>
        </is>
      </c>
      <c r="C31" t="inlineStr">
        <is>
          <t>có 1,2% .... tui ôm con MBB thôi .</t>
        </is>
      </c>
      <c r="D31" s="2" t="n">
        <v>44680.57165509259</v>
      </c>
    </row>
    <row r="32">
      <c r="A32" s="1" t="n">
        <v>30</v>
      </c>
      <c r="B32" t="inlineStr"/>
      <c r="C32" t="inlineStr">
        <is>
          <t xml:space="preserve">Thôi lỡ VPB giá ngon thì vào ít MBB giá đỏ, hihi </t>
        </is>
      </c>
      <c r="D32" s="2" t="n">
        <v>44679.59976851852</v>
      </c>
    </row>
    <row r="33">
      <c r="A33" s="1" t="n">
        <v>31</v>
      </c>
      <c r="B33" t="inlineStr"/>
      <c r="C33" t="inlineStr">
        <is>
          <t>mấy con ngân hàng, đặc biệt là MBB có bị overrate quá ko các fen. từ báo chí đến các chiên gia đều khuyến nghị múc, mà tây lông nó xả quá trời.</t>
        </is>
      </c>
      <c r="D33" s="2" t="n">
        <v>44677.56542824074</v>
      </c>
    </row>
    <row r="34">
      <c r="A34" s="1" t="n">
        <v>32</v>
      </c>
      <c r="B34" t="inlineStr"/>
      <c r="C34" t="inlineStr">
        <is>
          <t>Cay cú đặt láo ít TCB với MBB giá sát sàn, khớp hết anh em ah</t>
        </is>
      </c>
      <c r="D34" s="2" t="n">
        <v>44676.5899537037</v>
      </c>
    </row>
    <row r="35">
      <c r="A35" s="1" t="n">
        <v>33</v>
      </c>
      <c r="B35" t="inlineStr"/>
      <c r="C35" t="inlineStr">
        <is>
          <t xml:space="preserve">Sáng vừa nhặt vài trăm MBB xong ngủ trưa dậy đã lỗ </t>
        </is>
      </c>
      <c r="D35" s="2" t="n">
        <v>44676.57085648148</v>
      </c>
    </row>
    <row r="36">
      <c r="A36" s="1" t="n">
        <v>34</v>
      </c>
      <c r="B36" t="inlineStr">
        <is>
          <t xml:space="preserve">
Đang cầm 10k mbb </t>
        </is>
      </c>
      <c r="C36" t="inlineStr">
        <is>
          <t>Hôm trước soi thì TCB và MBB đều giảm tầm hơn chục % so với khi bắt đầu đợt đạp này, giờ vào thêm cũng được sợ gì thím.</t>
        </is>
      </c>
      <c r="D36" s="2" t="n">
        <v>44676.38842592593</v>
      </c>
    </row>
    <row r="37">
      <c r="A37" s="1" t="n">
        <v>35</v>
      </c>
      <c r="B37" t="inlineStr">
        <is>
          <t xml:space="preserve">
Hôm t6 thấy hhv tăng ầm ầm, xong nghe bác xavi báo là thấy nghi nghi rồi. Với lại trên vtv khớp lệnh thấy các chuyên gia đều khen mbb và hhv. Cũng không phải vô cớ thật
</t>
        </is>
      </c>
      <c r="C37" t="inlineStr">
        <is>
          <t xml:space="preserve">Đang cầm 10k mbb </t>
        </is>
      </c>
      <c r="D37" s="2" t="n">
        <v>44676.36434027777</v>
      </c>
    </row>
    <row r="38">
      <c r="A38" s="1" t="n">
        <v>36</v>
      </c>
      <c r="B38" t="inlineStr"/>
      <c r="C38" t="inlineStr">
        <is>
          <t>Hôm t6 thấy hhv tăng ầm ầm, xong nghe bác xavi báo là thấy nghi nghi rồi. Với lại trên vtv khớp lệnh thấy các chuyên gia đều khen mbb và hhv. Cũng không phải vô cớ thật</t>
        </is>
      </c>
      <c r="D38" s="2" t="n">
        <v>44676.35976851852</v>
      </c>
    </row>
    <row r="39">
      <c r="A39" s="1" t="n">
        <v>37</v>
      </c>
      <c r="B39" t="inlineStr">
        <is>
          <t xml:space="preserve">
Tuần này đúng là cơn ác mộng với hàng bank.</t>
        </is>
      </c>
      <c r="C39" t="inlineStr">
        <is>
          <t xml:space="preserve">may hôm trước tôi bán MBB và TCB đi, sau chỉ múc lại MBB thôi vì TCB mộng năng quá </t>
        </is>
      </c>
      <c r="D39" s="2" t="n">
        <v>44666.88753472222</v>
      </c>
    </row>
    <row r="40">
      <c r="A40" s="1" t="n">
        <v>38</v>
      </c>
      <c r="B40" t="inlineStr">
        <is>
          <t xml:space="preserve">
Hôm trước mới thấy mấy chym lợn vào đây hô đây </t>
        </is>
      </c>
      <c r="C40" t="inlineStr">
        <is>
          <t xml:space="preserve">gì đâu, em đây, MBB tán sức mặt luôn .... </t>
        </is>
      </c>
      <c r="D40" s="2" t="n">
        <v>44666.62258101852</v>
      </c>
    </row>
    <row r="41">
      <c r="A41" s="1" t="n">
        <v>39</v>
      </c>
      <c r="B41" t="inlineStr"/>
      <c r="C41" t="inlineStr">
        <is>
          <t xml:space="preserve">Ông gì cầm MBB và TCB nay chắc đang thở oxy rồi </t>
        </is>
      </c>
      <c r="D41" s="2" t="n">
        <v>44665.78675925926</v>
      </c>
    </row>
    <row r="42">
      <c r="A42" s="1" t="n">
        <v>40</v>
      </c>
      <c r="B42" t="inlineStr">
        <is>
          <t xml:space="preserve">
nay xanh cả làng rồi mà vaãn - nhiều thế phen. ôm hàng Q à?
</t>
        </is>
      </c>
      <c r="C42" t="inlineStr">
        <is>
          <t>nô nồ fen, ý là nay port cũng xanh nhưng mà xanh vỏ, đỏ lòng í do mình đu đỉnh PAN vs MBB</t>
        </is>
      </c>
      <c r="D42" s="2" t="n">
        <v>44664.67223379629</v>
      </c>
    </row>
    <row r="43">
      <c r="A43" s="1" t="n">
        <v>41</v>
      </c>
      <c r="B43" t="inlineStr">
        <is>
          <t xml:space="preserve">
Thà nó cho sập hết mới nhanh hồi, đây nó vẫn kéo VN30 mới bực
</t>
        </is>
      </c>
      <c r="C43" t="inlineStr">
        <is>
          <t>TCB vàng, MBB xanh nhẹ, cũng thấy còn quá may mắn so với các anh em khác</t>
        </is>
      </c>
      <c r="D43" s="2" t="n">
        <v>44664.46060185185</v>
      </c>
    </row>
    <row r="44">
      <c r="A44" s="1" t="n">
        <v>42</v>
      </c>
      <c r="B44" t="inlineStr">
        <is>
          <t xml:space="preserve">
Nó đang thế đó, cơ mà hơn 3 phiên như thế mới bằng 1 phiên sàn của hàng nhà F..ò
</t>
        </is>
      </c>
      <c r="C44" t="inlineStr">
        <is>
          <t xml:space="preserve">Tầm này năm ngoái họ nhà phò giá bao nhiêu ? Mbb giá bao nhiêu </t>
        </is>
      </c>
      <c r="D44" s="2" t="n">
        <v>44663.72553240741</v>
      </c>
    </row>
    <row r="45">
      <c r="A45" s="1" t="n">
        <v>43</v>
      </c>
      <c r="B45" t="inlineStr"/>
      <c r="C45" t="inlineStr">
        <is>
          <t>Sáng sút MBB với QBS uy tín vđ, chiều nó xuống mà run quá chưa dám vào lại QBS.</t>
        </is>
      </c>
      <c r="D45" s="2" t="n">
        <v>44663.69728009259</v>
      </c>
    </row>
    <row r="46">
      <c r="A46" s="1" t="n">
        <v>44</v>
      </c>
      <c r="B46" t="inlineStr">
        <is>
          <t xml:space="preserve">
Kết phiên xanh cả lượt đi nhà bank ơi, xin đấy </t>
        </is>
      </c>
      <c r="C46" t="inlineStr">
        <is>
          <t xml:space="preserve">đang chờ luôn đây. vốn hơn phân nửa ặp vào MBB </t>
        </is>
      </c>
      <c r="D46" s="2" t="n">
        <v>44663.58341435185</v>
      </c>
    </row>
    <row r="47">
      <c r="A47" s="1" t="n">
        <v>45</v>
      </c>
      <c r="B47" t="inlineStr">
        <is>
          <t xml:space="preserve">
a bên dưới đu bank và chuyên shill bank đây anh nói vậy ảnh nhột đó
</t>
        </is>
      </c>
      <c r="C47" t="inlineStr">
        <is>
          <t xml:space="preserve">
Vẫn đang đu bank đây, nay lại vào thêm TCB với MBB 1 chút.</t>
        </is>
      </c>
      <c r="D47" s="2" t="n">
        <v>44659.75146990741</v>
      </c>
    </row>
    <row r="48">
      <c r="A48" s="1" t="n">
        <v>46</v>
      </c>
      <c r="B48" t="inlineStr">
        <is>
          <t xml:space="preserve">
Bác nào cho e hỏi với, em mới chơi chứng khoán chỉ muốn mua để tích thì có nên mua TCB không ạ?
</t>
        </is>
      </c>
      <c r="C48" t="inlineStr">
        <is>
          <t xml:space="preserve">
Nh thì mbb mới mẻ hơn tcb , tcb nó như hpg hàng quốc dân rồi</t>
        </is>
      </c>
      <c r="D48" s="2" t="n">
        <v>44659.5072337963</v>
      </c>
    </row>
    <row r="49">
      <c r="A49" s="1" t="n">
        <v>47</v>
      </c>
      <c r="B49" t="inlineStr">
        <is>
          <t xml:space="preserve">
Trong hàng bank thì em thấy sáng cửa nhất là mbb và vpb, giá vừa hợp lý, lại vừa đẹp trend.
</t>
        </is>
      </c>
      <c r="C49" t="inlineStr">
        <is>
          <t xml:space="preserve">Ờ, vpb tôi thấy hợp lý, để tầm cuối năm có quà, còn mbb thì cần đợi bctc quý II. Tpb cũng ổn. Mà cái j mua theo trend nhưng lại nắm giữ lâu dài thường nó k ổn lắm </t>
        </is>
      </c>
      <c r="D49" s="2" t="n">
        <v>44659.48915509259</v>
      </c>
    </row>
    <row r="50">
      <c r="A50" s="1" t="n">
        <v>48</v>
      </c>
      <c r="B50" t="inlineStr">
        <is>
          <t xml:space="preserve">
Bác nào cho e hỏi với, em mới chơi chứng khoán chỉ muốn mua để tích thì có nên mua TCB không ạ?
</t>
        </is>
      </c>
      <c r="C50" t="inlineStr">
        <is>
          <t xml:space="preserve">
Trong hàng bank thì em thấy sáng cửa nhất là mbb và vpb, giá vừa hợp lý, lại vừa đẹp trend.</t>
        </is>
      </c>
      <c r="D50" s="2" t="n">
        <v>44659.48789351852</v>
      </c>
    </row>
    <row r="51">
      <c r="A51" s="1" t="n">
        <v>49</v>
      </c>
      <c r="B51" t="inlineStr"/>
      <c r="C51" t="inlineStr">
        <is>
          <t xml:space="preserve">Target mbb hay vpb thấy đủ thì thoát thôi, biết nó bnhieu t đã bán nhà mua rồi, mbb 34.5 t chốt rồi, vì mua lúc 31.8, t k có target, còn k fomo vào thêm con nào hết nhé, giữ tiền đi, hoặc thích vui chơi thì canh con QBS giá khoảng 8.5k mà chờ, con bank ngon nhất t thấy còn vô đc là tpb. </t>
        </is>
      </c>
      <c r="D51" s="2" t="n">
        <v>44658.46725694444</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SHB, DXG
</t>
        </is>
      </c>
      <c r="D2" s="2" t="n">
        <v>44729.6052199074</v>
      </c>
    </row>
    <row r="3">
      <c r="A3" s="1" t="n">
        <v>1</v>
      </c>
      <c r="B3" t="inlineStr"/>
      <c r="C3" t="inlineStr">
        <is>
          <t xml:space="preserve">Thuyền viên DXG đâu rồi </t>
        </is>
      </c>
      <c r="D3" s="2" t="n">
        <v>44726.45262731481</v>
      </c>
    </row>
    <row r="4">
      <c r="A4" s="1" t="n">
        <v>2</v>
      </c>
      <c r="B4" t="inlineStr"/>
      <c r="C4" t="inlineStr">
        <is>
          <t xml:space="preserve">Anh em thuyền viên Dxg vẫn còn trên tàu chứ </t>
        </is>
      </c>
      <c r="D4" s="2" t="n">
        <v>44722.41789351852</v>
      </c>
    </row>
    <row r="5">
      <c r="A5" s="1" t="n">
        <v>3</v>
      </c>
      <c r="B5" t="inlineStr">
        <is>
          <t xml:space="preserve">
quét trần thì cũng chỉ bằng tham chiếu ngày hôm qua
</t>
        </is>
      </c>
      <c r="C5" t="inlineStr">
        <is>
          <t>không biết có vozer nào vào DXG ko :v</t>
        </is>
      </c>
      <c r="D5" s="2" t="n">
        <v>44720.47447916667</v>
      </c>
    </row>
    <row r="6">
      <c r="A6" s="1" t="n">
        <v>4</v>
      </c>
      <c r="B6" t="inlineStr"/>
      <c r="C6" t="inlineStr">
        <is>
          <t>Hôm qua DXG lau sàn thì hôm nay quét trần, ảo ma vậy</t>
        </is>
      </c>
      <c r="D6" s="2" t="n">
        <v>44720.47127314815</v>
      </c>
    </row>
    <row r="7">
      <c r="A7" s="1" t="n">
        <v>5</v>
      </c>
      <c r="B7" t="inlineStr">
        <is>
          <t xml:space="preserve">
Đoàn công tác của phan đình vào làm cả Sài Gòn và đồng nai … nội dung thanh tra cũng công bố rồi nếu vì tin này mà xuống thì mai ông nghe tôi có bao tiền bỏ ra mà xúc húc .., còn nó xuống vì tin khác thì chịu </t>
        </is>
      </c>
      <c r="C7" t="inlineStr">
        <is>
          <t>DXG còn bị kẹt thêm vụ trái phiếu , nói chung trên sàn còn nhiều con ngon hơn nhiều nên ít ai mà đi bắt dxg lắm.</t>
        </is>
      </c>
      <c r="D7" s="2" t="n">
        <v>44719.66810185185</v>
      </c>
    </row>
    <row r="8">
      <c r="A8" s="1" t="n">
        <v>6</v>
      </c>
      <c r="B8" t="inlineStr"/>
      <c r="C8" t="inlineStr">
        <is>
          <t>chà DXG bữa nó lái 28k giờ ae dẫm đạp nhau mà thoát !</t>
        </is>
      </c>
      <c r="D8" s="2" t="n">
        <v>44718.6971875</v>
      </c>
    </row>
    <row r="9">
      <c r="A9" s="1" t="n">
        <v>7</v>
      </c>
      <c r="B9" t="inlineStr"/>
      <c r="C9" t="inlineStr">
        <is>
          <t>vãi quá, nay vào 600 DXG</t>
        </is>
      </c>
      <c r="D9" s="2" t="n">
        <v>44718.69166666667</v>
      </c>
    </row>
    <row r="10">
      <c r="A10" s="1" t="n">
        <v>8</v>
      </c>
      <c r="B10" t="inlineStr"/>
      <c r="C10" t="inlineStr">
        <is>
          <t xml:space="preserve">Vãi DXG sàn rồi </t>
        </is>
      </c>
      <c r="D10" s="2" t="n">
        <v>44718.59936342593</v>
      </c>
    </row>
    <row r="11">
      <c r="A11" s="1" t="n">
        <v>9</v>
      </c>
      <c r="B11" t="inlineStr"/>
      <c r="C11" t="inlineStr">
        <is>
          <t>500 cổ DXG mới T+2 bay 11% chưa kịp cắt 7% :v , có mấy em phân đánh vài K kéo lại</t>
        </is>
      </c>
      <c r="D11" s="2" t="n">
        <v>44718.5969212963</v>
      </c>
    </row>
    <row r="12">
      <c r="A12" s="1" t="n">
        <v>10</v>
      </c>
      <c r="B12" t="inlineStr"/>
      <c r="C12" t="inlineStr">
        <is>
          <t xml:space="preserve">bán dxg 8k giá 27.x, thấy về 26 vô bem 0.5k giá 26 mới t+1 lỗ &gt;5% :v. </t>
        </is>
      </c>
      <c r="D12" s="2" t="n">
        <v>44715.55425925926</v>
      </c>
    </row>
    <row r="13">
      <c r="A13" s="1" t="n">
        <v>11</v>
      </c>
      <c r="B13" t="inlineStr"/>
      <c r="C13" t="inlineStr">
        <is>
          <t>hôm nay bắt tiếp PVD và DXG</t>
        </is>
      </c>
      <c r="D13" s="2" t="n">
        <v>44714.62428240741</v>
      </c>
    </row>
    <row r="14">
      <c r="A14" s="1" t="n">
        <v>12</v>
      </c>
      <c r="B14" t="inlineStr"/>
      <c r="C14" t="inlineStr">
        <is>
          <t xml:space="preserve">Cổ đông dxg đâu xin cánh tay nào </t>
        </is>
      </c>
      <c r="D14" s="2" t="n">
        <v>44699.47627314815</v>
      </c>
    </row>
    <row r="15">
      <c r="A15" s="1" t="n">
        <v>13</v>
      </c>
      <c r="B15" t="inlineStr">
        <is>
          <t xml:space="preserve">
ato hay 11h thế thím
</t>
        </is>
      </c>
      <c r="C15" t="inlineStr">
        <is>
          <t>Qua dxg nó sàn chặt mà mua lúc hết phiên ato cỡ 10 h sáng qua</t>
        </is>
      </c>
      <c r="D15" s="2" t="n">
        <v>44699.3722337963</v>
      </c>
    </row>
    <row r="16">
      <c r="A16" s="1" t="n">
        <v>14</v>
      </c>
      <c r="B16" t="inlineStr">
        <is>
          <t xml:space="preserve">
DXG đợt này làm sao mà giảm sâu khiếp vậy bác nhỉ ?
</t>
        </is>
      </c>
      <c r="C16" t="inlineStr">
        <is>
          <t xml:space="preserve">Bị tin đồn bắt bớ với bị call Margin bác ạ.Đợt này Dragon Capital múc khá nhiều DXG STB. Sấp mặt hết </t>
        </is>
      </c>
      <c r="D16" s="2" t="n">
        <v>44699.00012731482</v>
      </c>
    </row>
    <row r="17">
      <c r="A17" s="1" t="n">
        <v>15</v>
      </c>
      <c r="B17" t="inlineStr">
        <is>
          <t xml:space="preserve">
Bò thì mua đủ rồi, không thêm nữa.. nhưng nếu Bi rủ thì chơi thôi </t>
        </is>
      </c>
      <c r="C17" t="inlineStr">
        <is>
          <t xml:space="preserve">Hnay mới nhặt dxg sàn </t>
        </is>
      </c>
      <c r="D17" s="2" t="n">
        <v>44698.90555555555</v>
      </c>
    </row>
    <row r="18">
      <c r="A18" s="1" t="n">
        <v>16</v>
      </c>
      <c r="B18" t="inlineStr"/>
      <c r="C18" t="inlineStr">
        <is>
          <t xml:space="preserve">Đm anh Thìn đánh tím dxg xem nào </t>
        </is>
      </c>
      <c r="D18" s="2" t="n">
        <v>44698.58005787037</v>
      </c>
    </row>
    <row r="19">
      <c r="A19" s="1" t="n">
        <v>17</v>
      </c>
      <c r="B19" t="inlineStr"/>
      <c r="C19" t="inlineStr">
        <is>
          <t xml:space="preserve">Xin cánh tay cổ đông dxg nào </t>
        </is>
      </c>
      <c r="D19" s="2" t="n">
        <v>44698.57042824074</v>
      </c>
    </row>
    <row r="20">
      <c r="A20" s="1" t="n">
        <v>18</v>
      </c>
      <c r="B20" t="inlineStr"/>
      <c r="C20" t="inlineStr">
        <is>
          <t xml:space="preserve">Vãi DXG tăng ghê thế </t>
        </is>
      </c>
      <c r="D20" s="2" t="n">
        <v>44698.433125</v>
      </c>
    </row>
    <row r="21">
      <c r="A21" s="1" t="n">
        <v>19</v>
      </c>
      <c r="B21" t="inlineStr"/>
      <c r="C21" t="inlineStr">
        <is>
          <t xml:space="preserve">Làm tí dxg Ae ơi </t>
        </is>
      </c>
      <c r="D21" s="2" t="n">
        <v>44698.41979166667</v>
      </c>
    </row>
    <row r="22">
      <c r="A22" s="1" t="n">
        <v>20</v>
      </c>
      <c r="B22" t="inlineStr">
        <is>
          <t xml:space="preserve">
</t>
        </is>
      </c>
      <c r="C22" t="inlineStr">
        <is>
          <t xml:space="preserve">A nói đúng, nếu a sẵn hàng. Còn a thử mua DXG xem, hôm nay là nó sàn dc 2 phiên rồi, trc đó nó đỏ 1 tuần liên tục. Vậy ngày mai T3 hàng về, nếu nó sàn tiếp thì có phải anh đang -21% không. Vậy a để hay cắt, nói thì lúc nào cũng dễ hơn làm mà
</t>
        </is>
      </c>
      <c r="D22" s="2" t="n">
        <v>44698.40480324074</v>
      </c>
    </row>
    <row r="23">
      <c r="A23" s="1" t="n">
        <v>21</v>
      </c>
      <c r="B23" t="inlineStr"/>
      <c r="C23" t="inlineStr">
        <is>
          <t xml:space="preserve">Có vụ gì mà dxg sàn vậy ae ? </t>
        </is>
      </c>
      <c r="D23" s="2" t="n">
        <v>44697.503125</v>
      </c>
    </row>
    <row r="24">
      <c r="A24" s="1" t="n">
        <v>22</v>
      </c>
      <c r="B24" t="inlineStr"/>
      <c r="C24" t="inlineStr">
        <is>
          <t>HPG, DXG vừa cuối tuần trước được nước ngoài mua ròng. Nay nó cũng xả dòng cmnl</t>
        </is>
      </c>
      <c r="D24" s="2" t="n">
        <v>44676.48032407407</v>
      </c>
    </row>
    <row r="25">
      <c r="A25" s="1" t="n">
        <v>23</v>
      </c>
      <c r="B25" t="inlineStr">
        <is>
          <t xml:space="preserve">
hết thầy tuấn rồi đến thầy thìn, mấy cha vô đây làm trò lắm vậy :v.</t>
        </is>
      </c>
      <c r="C25" t="inlineStr">
        <is>
          <t>Tôi đặt tên thế thôi, tôi đã dụ ai mua dxg mà fen nóng thế.</t>
        </is>
      </c>
      <c r="D25" s="2" t="n">
        <v>44673.40497685185</v>
      </c>
    </row>
    <row r="26">
      <c r="A26" s="1" t="n">
        <v>24</v>
      </c>
      <c r="B26" t="inlineStr"/>
      <c r="C26" t="inlineStr">
        <is>
          <t xml:space="preserve">Mình đợt vừa rồi há mồm tsc với ros, thấy con dxg sập giá thơm nên vào, ai ngờ sập tiếp vừa thoát ra hôm trước rồi </t>
        </is>
      </c>
      <c r="D26" s="2" t="n">
        <v>44673.34981481481</v>
      </c>
    </row>
    <row r="27">
      <c r="A27" s="1" t="n">
        <v>25</v>
      </c>
      <c r="B27" t="inlineStr">
        <is>
          <t xml:space="preserve">
Xin chào các anh em, mình mới chơi, cho hỏi tầm giá này vào bắt dao được chưa nhỉ? Thấy dxg khối ngoại mua nhiều, giá cũng khá thơm?
</t>
        </is>
      </c>
      <c r="C27" t="inlineStr">
        <is>
          <t>thầy thìn còn hỏi mua DXG</t>
        </is>
      </c>
      <c r="D27" s="2" t="n">
        <v>44673.34875</v>
      </c>
    </row>
    <row r="28">
      <c r="A28" s="1" t="n">
        <v>26</v>
      </c>
      <c r="B28" t="inlineStr"/>
      <c r="C28" t="inlineStr">
        <is>
          <t>Xin chào các anh em, mình mới chơi, cho hỏi tầm giá này vào bắt dao được chưa nhỉ? Thấy dxg khối ngoại mua nhiều, giá cũng khá thơm?</t>
        </is>
      </c>
      <c r="D28" s="2" t="n">
        <v>44673.34673611111</v>
      </c>
    </row>
    <row r="29">
      <c r="A29" s="1" t="n">
        <v>27</v>
      </c>
      <c r="B29" t="inlineStr"/>
      <c r="C29" t="inlineStr">
        <is>
          <t>Hôm nay phải ăn mừng mới đúng. TT test đáy thành công, ATC cũng không lủng, vol cao. Đã có dòng dẫn dắt khi DIG tăng mạnh, DXG cũng tăng, CEO hồi về TC. Nước ngoài cũng mua ròng, nhất là múc mạnh dòng phân (DCM DPM) và BĐS (DIG DXG NLG CII GEX). Theo ý tôi là đáy ở quanh đây rồi.</t>
        </is>
      </c>
      <c r="D29" s="2" t="n">
        <v>44669.62434027778</v>
      </c>
    </row>
    <row r="30">
      <c r="A30" s="1" t="n">
        <v>28</v>
      </c>
      <c r="B30" t="inlineStr"/>
      <c r="C30" t="inlineStr">
        <is>
          <t xml:space="preserve">Có ae nào vô con DXG ko nhỉ. Giá đang 38 có vẻ tốt
</t>
        </is>
      </c>
      <c r="D30" s="2" t="n">
        <v>44666.41887731481</v>
      </c>
    </row>
    <row r="31">
      <c r="A31" s="1" t="n">
        <v>29</v>
      </c>
      <c r="B31" t="inlineStr"/>
      <c r="C31" t="inlineStr">
        <is>
          <t xml:space="preserve">Nay tk tăng lại 2% nhưng bán đáy hết DXG giá 37 </t>
        </is>
      </c>
      <c r="D31" s="2" t="n">
        <v>44664.68892361111</v>
      </c>
    </row>
    <row r="32">
      <c r="A32" s="1" t="n">
        <v>30</v>
      </c>
      <c r="B32" t="inlineStr">
        <is>
          <t xml:space="preserve">
giờ BDS múc nào fen
</t>
        </is>
      </c>
      <c r="C32" t="inlineStr">
        <is>
          <t xml:space="preserve">m canh DXG về 35 bắt </t>
        </is>
      </c>
      <c r="D32" s="2" t="n">
        <v>44663.44386574074</v>
      </c>
    </row>
    <row r="33">
      <c r="A33" s="1" t="n">
        <v>31</v>
      </c>
      <c r="B33" t="inlineStr"/>
      <c r="C33" t="inlineStr">
        <is>
          <t xml:space="preserve">Có bác nào còn giữ dxg ko. Bờ càng ngày càng xa rồi.
</t>
        </is>
      </c>
      <c r="D33" s="2" t="n">
        <v>44663.44263888889</v>
      </c>
    </row>
    <row r="34">
      <c r="A34" s="1" t="n">
        <v>32</v>
      </c>
      <c r="B34" t="inlineStr">
        <is>
          <t xml:space="preserve">
Em hóng đc thì chưa hết đâu. Giờ đợi thôi, năm nay đấm bds mạnh lắm
</t>
        </is>
      </c>
      <c r="C34" t="inlineStr">
        <is>
          <t>Mới gia tăng DXG :V để xem sao</t>
        </is>
      </c>
      <c r="D34" s="2" t="n">
        <v>44658.37791666666</v>
      </c>
    </row>
    <row r="35">
      <c r="A35" s="1" t="n">
        <v>33</v>
      </c>
      <c r="B35" t="inlineStr">
        <is>
          <t xml:space="preserve">
DXG còn dc ko fen. Thấy mấy bữa nay đang te tua
</t>
        </is>
      </c>
      <c r="C35" t="inlineStr">
        <is>
          <t>DXG là cổ bds mà bds đợt này ko được ủng hộ lắm, DXG có dấu hiệu tay to xả hàng đó</t>
        </is>
      </c>
      <c r="D35" s="2" t="n">
        <v>44658.36609953704</v>
      </c>
    </row>
    <row r="36">
      <c r="A36" s="1" t="n">
        <v>34</v>
      </c>
      <c r="B36" t="inlineStr">
        <is>
          <t xml:space="preserve">
Đang âm 20% Nav từ trước tết đến nay buồn quá các anh cho em xin 3 chữ số gỡ gạc với ạ </t>
        </is>
      </c>
      <c r="C36" t="inlineStr">
        <is>
          <t>CCL PLP DXG bác ơi</t>
        </is>
      </c>
      <c r="D36" s="2" t="n">
        <v>44658.31810185185</v>
      </c>
    </row>
    <row r="37">
      <c r="A37" s="1" t="n">
        <v>35</v>
      </c>
      <c r="B37" t="inlineStr">
        <is>
          <t xml:space="preserve">
Viết giảm viết tránh </t>
        </is>
      </c>
      <c r="C37" t="inlineStr">
        <is>
          <t xml:space="preserve">Đang ôm DXG mà thím xabi nói căng thế
</t>
        </is>
      </c>
      <c r="D37" s="2" t="n">
        <v>44653.70449074074</v>
      </c>
    </row>
    <row r="38">
      <c r="A38" s="1" t="n">
        <v>36</v>
      </c>
      <c r="B38" t="inlineStr">
        <is>
          <t xml:space="preserve">
Thấy bds đi viện chưa Ae </t>
        </is>
      </c>
      <c r="C38" t="inlineStr">
        <is>
          <t xml:space="preserve">con nào thím, DXG thím thấy sao
</t>
        </is>
      </c>
      <c r="D38" s="2" t="n">
        <v>44648.38075231481</v>
      </c>
    </row>
    <row r="39">
      <c r="A39" s="1" t="n">
        <v>37</v>
      </c>
      <c r="B39" t="inlineStr"/>
      <c r="C39" t="inlineStr">
        <is>
          <t>Các bác bán DXG kinh vậy</t>
        </is>
      </c>
      <c r="D39" s="2" t="n">
        <v>44638.45274305555</v>
      </c>
    </row>
    <row r="40">
      <c r="A40" s="1" t="n">
        <v>38</v>
      </c>
      <c r="B40" t="inlineStr"/>
      <c r="C40" t="inlineStr">
        <is>
          <t xml:space="preserve">2 con lãi nhất trong danh mục là POW DXG mà hnay cũng sml </t>
        </is>
      </c>
      <c r="D40" s="2" t="n">
        <v>44631.59085648148</v>
      </c>
    </row>
    <row r="41">
      <c r="A41" s="1" t="n">
        <v>39</v>
      </c>
      <c r="B41" t="inlineStr"/>
      <c r="C41" t="inlineStr">
        <is>
          <t xml:space="preserve">bán hớ mẹ 10k dxg </t>
        </is>
      </c>
      <c r="D41" s="2" t="n">
        <v>44616.61563657408</v>
      </c>
    </row>
    <row r="42">
      <c r="A42" s="1" t="n">
        <v>40</v>
      </c>
      <c r="B42" t="inlineStr"/>
      <c r="C42" t="inlineStr">
        <is>
          <t>bán DXG cái nó trần, dcm</t>
        </is>
      </c>
      <c r="D42" s="2" t="n">
        <v>44616.61263888889</v>
      </c>
    </row>
    <row r="43">
      <c r="A43" s="1" t="n">
        <v>41</v>
      </c>
      <c r="B43" t="inlineStr"/>
      <c r="C43" t="inlineStr">
        <is>
          <t xml:space="preserve">Sáng bán mất con DXG giờ đau như hoạn </t>
        </is>
      </c>
      <c r="D43" s="2" t="n">
        <v>44616.59947916667</v>
      </c>
    </row>
    <row r="44">
      <c r="A44" s="1" t="n">
        <v>42</v>
      </c>
      <c r="B44" t="inlineStr"/>
      <c r="C44" t="inlineStr">
        <is>
          <t>Nay sập mà mua bà nó DXG từ hôm qua, tiếc quá. Nay dca hết sạch cash luôn</t>
        </is>
      </c>
      <c r="D44" s="2" t="n">
        <v>44614.59427083333</v>
      </c>
    </row>
    <row r="45">
      <c r="A45" s="1" t="n">
        <v>43</v>
      </c>
      <c r="B45" t="inlineStr"/>
      <c r="C45" t="inlineStr">
        <is>
          <t>Sáng múc ít DXG , còn nửa tiền để DCA mà em nó lên khỏe ghê</t>
        </is>
      </c>
      <c r="D45" s="2" t="n">
        <v>44613.49403935186</v>
      </c>
    </row>
    <row r="46">
      <c r="A46" s="1" t="n">
        <v>44</v>
      </c>
      <c r="B46" t="inlineStr">
        <is>
          <t xml:space="preserve">
Tin không xác thực là sếp Thìn đặt tới 70 lận </t>
        </is>
      </c>
      <c r="C46" t="inlineStr">
        <is>
          <t xml:space="preserve"> Khướt, DXG mà lên tới 7x thì mấy thằng khác lên 150 ah</t>
        </is>
      </c>
      <c r="D46" s="2" t="n">
        <v>44613.44909722222</v>
      </c>
    </row>
    <row r="47">
      <c r="A47" s="1" t="n">
        <v>45</v>
      </c>
      <c r="B47" t="inlineStr">
        <is>
          <t xml:space="preserve">
DXG Nó vượt đỉnh chứng tỏ có dòng tiền vào đánh lêm thì mình theo, chứ còn mua ở dưới thì rủi ro hơn là nó vượt đỉnh
</t>
        </is>
      </c>
      <c r="C47" t="inlineStr">
        <is>
          <t>Tôi lúc đầu ghét cp bđs lắm. Nhưng dân Việt mình, bđs là cái gì đó buộc phải sở hữu. Mua đất thì ngoài khả năng. Đang tính cp bđs ,trong đó tôi thấy DXG cảm giác vẫn rẻ, nên tính lên tàu vào thứ 2</t>
        </is>
      </c>
      <c r="D47" s="2" t="n">
        <v>44612.48126157407</v>
      </c>
    </row>
    <row r="48">
      <c r="A48" s="1" t="n">
        <v>46</v>
      </c>
      <c r="B48" t="inlineStr"/>
      <c r="C48" t="inlineStr">
        <is>
          <t xml:space="preserve">tụi Tây lái DXG xịn xò thật, đánh đúng kĩ thuật </t>
        </is>
      </c>
      <c r="D48" s="2" t="n">
        <v>44609.57543981481</v>
      </c>
    </row>
    <row r="49">
      <c r="A49" s="1" t="n">
        <v>47</v>
      </c>
      <c r="B49" t="inlineStr"/>
      <c r="C49" t="inlineStr">
        <is>
          <t>^ Bên VPS đang khuyến nghị DXG mà chắc vợ thím nghe tư vấn rồi.</t>
        </is>
      </c>
      <c r="D49" s="2" t="n">
        <v>44607.64435185185</v>
      </c>
    </row>
    <row r="50">
      <c r="A50" s="1" t="n">
        <v>48</v>
      </c>
      <c r="B50" t="inlineStr">
        <is>
          <t xml:space="preserve">
Ko biết ai phím con vợ em khoe lãi còn này
</t>
        </is>
      </c>
      <c r="C50" t="inlineStr">
        <is>
          <t xml:space="preserve">dxg ngon mà vợ thím mua ít nhỉ. Chart dxg đẹp nhất dòng BDS, chuẩn mô hình 2 đáy đi lên vol thấp </t>
        </is>
      </c>
      <c r="D50" s="2" t="n">
        <v>44607.6368287037</v>
      </c>
    </row>
    <row r="51">
      <c r="A51" s="1" t="n">
        <v>49</v>
      </c>
      <c r="B51" t="inlineStr">
        <is>
          <t xml:space="preserve">
Đúng rồi anh, gái 99 ko học đại học, nhà ko giàu lắm, ko nghĩ nó có gần 3 tỏi trong tay chơi chứng, ăn được 25% mà tk ko có con trụ nào, chả ghê voãi lồng, phải khen thầm em nó </t>
        </is>
      </c>
      <c r="C51" t="inlineStr">
        <is>
          <t>Bình thường mà. Nhiều tay chơi tôi biết nó đánh to lắm. Toàn chơi all in DXG và học FLC thôi. Nó ăn là ăn rất to. Đánh đầu cơ mới nhanh được. Còn xui mà bị âm thì chấp nhận thôi. High risk High return mà.</t>
        </is>
      </c>
      <c r="D51" s="2" t="n">
        <v>44605.71336805556</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Nhiều ông vẫn còn ngáo ngơ không hiểu vì sao chứng nó giảm liên tục như vậy thì thua rồi.</t>
        </is>
      </c>
      <c r="C2" t="inlineStr">
        <is>
          <t xml:space="preserve">Đâu phải doanh nghiệp nào cũng phát hành trái phiếu, có Gex mua lại hết trái phiếu rồi đó mà phiên nào cũng nằm sàn là vì sao </t>
        </is>
      </c>
      <c r="D2" s="2" t="n">
        <v>44733.4065162037</v>
      </c>
    </row>
    <row r="3">
      <c r="A3" s="1" t="n">
        <v>1</v>
      </c>
      <c r="B3" t="inlineStr">
        <is>
          <t xml:space="preserve">
Gex của thầy nay gãy hỗ trợ thì đi xa lắm @
</t>
        </is>
      </c>
      <c r="C3" t="inlineStr">
        <is>
          <t>thì nên thầy kêu tụi vozer ai cầm gex nhảy thuyền từ thứ 2 tuần trước rồi, ai ko nhảy chắc cũng bay thêm 20% con thầy rồi</t>
        </is>
      </c>
      <c r="D3" s="2" t="n">
        <v>44732.65068287037</v>
      </c>
    </row>
    <row r="4">
      <c r="A4" s="1" t="n">
        <v>2</v>
      </c>
      <c r="B4" t="inlineStr">
        <is>
          <t xml:space="preserve">
thảm sát. quà hhv của cụ nào vô hốt kìa.
</t>
        </is>
      </c>
      <c r="C4" t="inlineStr">
        <is>
          <t>tạm né gex trò nhé</t>
        </is>
      </c>
      <c r="D4" s="2" t="n">
        <v>44732.57604166667</v>
      </c>
    </row>
    <row r="5">
      <c r="A5" s="1" t="n">
        <v>3</v>
      </c>
      <c r="B5" t="inlineStr"/>
      <c r="C5" t="inlineStr">
        <is>
          <t xml:space="preserve">Con GEX có vấn đề gì mà bán như phá mả thế nhỉ </t>
        </is>
      </c>
      <c r="D5" s="2" t="n">
        <v>44732.45324074074</v>
      </c>
    </row>
    <row r="6">
      <c r="A6" s="1" t="n">
        <v>4</v>
      </c>
      <c r="B6" t="inlineStr"/>
      <c r="C6" t="inlineStr">
        <is>
          <t>Bán gex hớ r các a ơi</t>
        </is>
      </c>
      <c r="D6" s="2" t="n">
        <v>44722.41966435185</v>
      </c>
    </row>
    <row r="7">
      <c r="A7" s="1" t="n">
        <v>5</v>
      </c>
      <c r="B7" t="inlineStr"/>
      <c r="C7" t="inlineStr">
        <is>
          <t>Vẫn đang ôm gex ,hhv và đang tìm con khác để vào. các bác nghĩ mấy con lương thực thực phẩm như Pan ổn k nhỉ</t>
        </is>
      </c>
      <c r="D7" s="2" t="n">
        <v>44719.63377314815</v>
      </c>
    </row>
    <row r="8">
      <c r="A8" s="1" t="n">
        <v>6</v>
      </c>
      <c r="B8" t="inlineStr"/>
      <c r="C8" t="inlineStr">
        <is>
          <t>con GEX của thầy mượt thật ảo</t>
        </is>
      </c>
      <c r="D8" s="2" t="n">
        <v>44719.610625</v>
      </c>
    </row>
    <row r="9">
      <c r="A9" s="1" t="n">
        <v>7</v>
      </c>
      <c r="B9" t="inlineStr">
        <is>
          <t xml:space="preserve">
CÁC TRÒ CỦA THẦY MAI NHẢY GẤP THUYỀN GEX NHÉ !!!</t>
        </is>
      </c>
      <c r="C9" t="inlineStr">
        <is>
          <t>Cái đm vừa vào gex của thầy</t>
        </is>
      </c>
      <c r="D9" s="2" t="n">
        <v>44718.85265046296</v>
      </c>
    </row>
    <row r="10">
      <c r="A10" s="1" t="n">
        <v>8</v>
      </c>
      <c r="B10" t="inlineStr"/>
      <c r="C10" t="inlineStr">
        <is>
          <t>CÁC TRÒ CỦA THẦY MAI NHẢY GẤP THUYỀN GEX NHÉ !!!</t>
        </is>
      </c>
      <c r="D10" s="2" t="n">
        <v>44718.81533564815</v>
      </c>
    </row>
    <row r="11">
      <c r="A11" s="1" t="n">
        <v>9</v>
      </c>
      <c r="B11" t="inlineStr">
        <is>
          <t xml:space="preserve">
t2 hoặc t3 GEX chạy ae nào mà hôm nay vào chắc ăn đậm
</t>
        </is>
      </c>
      <c r="C11" t="inlineStr">
        <is>
          <t xml:space="preserve"> lên cái kèo GEX như nào để mình cá độ với bạn này cái thuyền trưởng </t>
        </is>
      </c>
      <c r="D11" s="2" t="n">
        <v>44715.66719907407</v>
      </c>
    </row>
    <row r="12">
      <c r="A12" s="1" t="n">
        <v>10</v>
      </c>
      <c r="B12" t="inlineStr"/>
      <c r="C12" t="inlineStr">
        <is>
          <t>t2 hoặc t3 GEX chạy ae nào mà hôm nay vào chắc ăn đậm</t>
        </is>
      </c>
      <c r="D12" s="2" t="n">
        <v>44715.66017361111</v>
      </c>
    </row>
    <row r="13">
      <c r="A13" s="1" t="n">
        <v>11</v>
      </c>
      <c r="B13" t="inlineStr"/>
      <c r="C13" t="inlineStr">
        <is>
          <t xml:space="preserve"> Gex có vẻ chạy rồi đó phen, tbg đi</t>
        </is>
      </c>
      <c r="D13" s="2" t="n">
        <v>44707.41386574074</v>
      </c>
    </row>
    <row r="14">
      <c r="A14" s="1" t="n">
        <v>12</v>
      </c>
      <c r="B14" t="inlineStr"/>
      <c r="C14" t="inlineStr">
        <is>
          <t xml:space="preserve"> nay mua 10tr cổ hèn gì GEX nó chạy kinh nhở </t>
        </is>
      </c>
      <c r="D14" s="2" t="n">
        <v>44706.55677083333</v>
      </c>
    </row>
    <row r="15">
      <c r="A15" s="1" t="n">
        <v>13</v>
      </c>
      <c r="B15" t="inlineStr"/>
      <c r="C15" t="inlineStr">
        <is>
          <t>thầy vừa kéo dựng đứng con GEX cho các trò nhé, yên tâm rồi nhé</t>
        </is>
      </c>
      <c r="D15" s="2" t="n">
        <v>44705.62003472223</v>
      </c>
    </row>
    <row r="16">
      <c r="A16" s="1" t="n">
        <v>14</v>
      </c>
      <c r="B16" t="inlineStr"/>
      <c r="C16" t="inlineStr">
        <is>
          <t>VGC đã tím, GEX ơi ủn mông lên nào</t>
        </is>
      </c>
      <c r="D16" s="2" t="n">
        <v>44700.55215277777</v>
      </c>
    </row>
    <row r="17">
      <c r="A17" s="1" t="n">
        <v>15</v>
      </c>
      <c r="B17" t="inlineStr">
        <is>
          <t xml:space="preserve">
GEX 34.x bao giờ về bờ nhở, tbg 2 lần rồi đấy
</t>
        </is>
      </c>
      <c r="C17" t="inlineStr">
        <is>
          <t xml:space="preserve">e cũng còn gex 27.28 </t>
        </is>
      </c>
      <c r="D17" s="2" t="n">
        <v>44699.45200231481</v>
      </c>
    </row>
    <row r="18">
      <c r="A18" s="1" t="n">
        <v>16</v>
      </c>
      <c r="B18" t="inlineStr">
        <is>
          <t xml:space="preserve">
trò da đen này nói đúng này, thấy ngán ngẩm mấy bạn sân si thể hiện giọng thượng đẳng trong đây quá</t>
        </is>
      </c>
      <c r="C18" t="inlineStr">
        <is>
          <t xml:space="preserve">Mịe thầy, GEX dưới 40 là 1 món quà của thượng đế
</t>
        </is>
      </c>
      <c r="D18" s="2" t="n">
        <v>44698.42266203704</v>
      </c>
    </row>
    <row r="19">
      <c r="A19" s="1" t="n">
        <v>17</v>
      </c>
      <c r="B19" t="inlineStr"/>
      <c r="C19" t="inlineStr">
        <is>
          <t xml:space="preserve">DJ lại đi nạng, chán quá. Số đúng nhọ bắt đáy ngay con hủi GEX âm 40% mà nó vẫn còn giảm nữa </t>
        </is>
      </c>
      <c r="D19" s="2" t="n">
        <v>44697.86859953704</v>
      </c>
    </row>
    <row r="20">
      <c r="A20" s="1" t="n">
        <v>18</v>
      </c>
      <c r="B20" t="inlineStr">
        <is>
          <t xml:space="preserve">
clm gex nó đi tới đâu luôn rồi
</t>
        </is>
      </c>
      <c r="C20" t="inlineStr">
        <is>
          <t>Linh ói hàng chưa, vừa phải ói 1 ít hạ margin. Tối qua đã ghĩ nay nó mà xanh thì cut bớt, thế lol nào lại đợi đỏ mới cut. Đi cả 2 con STB, GEx</t>
        </is>
      </c>
      <c r="D20" s="2" t="n">
        <v>44697.60042824074</v>
      </c>
    </row>
    <row r="21">
      <c r="A21" s="1" t="n">
        <v>19</v>
      </c>
      <c r="B21" t="inlineStr"/>
      <c r="C21" t="inlineStr">
        <is>
          <t xml:space="preserve">đừng thằng nào réo tên thầy nữa, thầy theo GEX với LUNA đủ khổ rồi </t>
        </is>
      </c>
      <c r="D21" s="2" t="n">
        <v>44697.59599537037</v>
      </c>
    </row>
    <row r="22">
      <c r="A22" s="1" t="n">
        <v>20</v>
      </c>
      <c r="B22" t="inlineStr"/>
      <c r="C22" t="inlineStr">
        <is>
          <t xml:space="preserve"> vào giải cứu gex gấp gấp như lục lệnh</t>
        </is>
      </c>
      <c r="D22" s="2" t="n">
        <v>44697.58173611111</v>
      </c>
    </row>
    <row r="23">
      <c r="A23" s="1" t="n">
        <v>21</v>
      </c>
      <c r="B23" t="inlineStr"/>
      <c r="C23" t="inlineStr">
        <is>
          <t>clm gex nó đi tới đâu luôn rồi</t>
        </is>
      </c>
      <c r="D23" s="2" t="n">
        <v>44697.57980324074</v>
      </c>
    </row>
    <row r="24">
      <c r="A24" s="1" t="n">
        <v>22</v>
      </c>
      <c r="B24" t="inlineStr">
        <is>
          <t xml:space="preserve">
Ae nhớ còn có thể sắp có tin bắt TM nữa đấy.
</t>
        </is>
      </c>
      <c r="C24" t="inlineStr">
        <is>
          <t>Tin này đồn được cả tháng rồi có ra cũng kệ thôi chứ xơ múi gì. Ai vào GEX mới sợ thôi.</t>
        </is>
      </c>
      <c r="D24" s="2" t="n">
        <v>44697.39671296296</v>
      </c>
    </row>
    <row r="25">
      <c r="A25" s="1" t="n">
        <v>23</v>
      </c>
      <c r="B25" t="inlineStr">
        <is>
          <t xml:space="preserve">
Tuấn mượt. Gex.</t>
        </is>
      </c>
      <c r="C25" t="inlineStr">
        <is>
          <t>nếu tin này mà thật thì GEX nó còn xuống bao nhiêu nữa haiz</t>
        </is>
      </c>
      <c r="D25" s="2" t="n">
        <v>44695.5749537037</v>
      </c>
    </row>
    <row r="26">
      <c r="A26" s="1" t="n">
        <v>24</v>
      </c>
      <c r="B26" t="inlineStr"/>
      <c r="C26" t="inlineStr">
        <is>
          <t>Giờ có bắt Vova thì TT cũng đâu có diễn biến xấu hơn được. Tác động thì cũng vào đám GEX là chính.</t>
        </is>
      </c>
      <c r="D26" s="2" t="n">
        <v>44695.33805555556</v>
      </c>
    </row>
    <row r="27">
      <c r="A27" s="1" t="n">
        <v>25</v>
      </c>
      <c r="B27" t="inlineStr"/>
      <c r="C27" t="inlineStr">
        <is>
          <t>ôm 1500 cổ GEX giá 28. đẩy đi hay DCA đây các thím ơi.</t>
        </is>
      </c>
      <c r="D27" s="2" t="n">
        <v>44695.00710648148</v>
      </c>
    </row>
    <row r="28">
      <c r="A28" s="1" t="n">
        <v>26</v>
      </c>
      <c r="B28" t="inlineStr">
        <is>
          <t xml:space="preserve">
Bò dùng nhân cách bọ chét mua GEX của Tuấn đi, Tuấn khuyên bò
</t>
        </is>
      </c>
      <c r="C28" t="inlineStr">
        <is>
          <t xml:space="preserve"> GEX xuống 28.x đã có người hô, em vào lúc 27 giờ vẫn đang lỗ đậm</t>
        </is>
      </c>
      <c r="D28" s="2" t="n">
        <v>44693.42994212963</v>
      </c>
    </row>
    <row r="29">
      <c r="A29" s="1" t="n">
        <v>27</v>
      </c>
      <c r="B29" t="inlineStr">
        <is>
          <t xml:space="preserve">
Bò chỉ có 1 nick này thôi, mấy nick kia thấy Bò vui tinh quá nên nhái hàng ấy Shark
</t>
        </is>
      </c>
      <c r="C29" t="inlineStr">
        <is>
          <t>Bò dùng nhân cách bọ chét mua GEX của Tuấn đi, Tuấn khuyên bò</t>
        </is>
      </c>
      <c r="D29" s="2" t="n">
        <v>44693.4281712963</v>
      </c>
    </row>
    <row r="30">
      <c r="A30" s="1" t="n">
        <v>28</v>
      </c>
      <c r="B30" t="inlineStr">
        <is>
          <t xml:space="preserve">
Bi chứ ai nữa Tuấn, thua 2 kèo mà Bò mới trả 1 kèo thôi, kèo còn lại Bò đang giữ.
</t>
        </is>
      </c>
      <c r="C30" t="inlineStr">
        <is>
          <t>Bò vào GEX của thầy đi nè</t>
        </is>
      </c>
      <c r="D30" s="2" t="n">
        <v>44692.56846064814</v>
      </c>
    </row>
    <row r="31">
      <c r="A31" s="1" t="n">
        <v>29</v>
      </c>
      <c r="B31" t="inlineStr">
        <is>
          <t xml:space="preserve">
nên vào con HHV ko mấy bác ơi
</t>
        </is>
      </c>
      <c r="C31" t="inlineStr">
        <is>
          <t>vào GEX đi trò, mấy con đèo cả này ko lên mạnh bằng hàng thầy đâu</t>
        </is>
      </c>
      <c r="D31" s="2" t="n">
        <v>44692.56454861111</v>
      </c>
    </row>
    <row r="32">
      <c r="A32" s="1" t="n">
        <v>30</v>
      </c>
      <c r="B32" t="inlineStr">
        <is>
          <t xml:space="preserve">
Xanh mạnh vậy còn đỏ lòng gì vậy thím
</t>
        </is>
      </c>
      <c r="C32" t="inlineStr">
        <is>
          <t>80% nav của em là GEX thím ạ</t>
        </is>
      </c>
      <c r="D32" s="2" t="n">
        <v>44691.6244212963</v>
      </c>
    </row>
    <row r="33">
      <c r="A33" s="1" t="n">
        <v>31</v>
      </c>
      <c r="B33" t="inlineStr"/>
      <c r="C33" t="inlineStr">
        <is>
          <t>các bài về gex đăng hôm qua,hôm nay không thấy 1 bài nào còn đăng</t>
        </is>
      </c>
      <c r="D33" s="2" t="n">
        <v>44687.61821759259</v>
      </c>
    </row>
    <row r="34">
      <c r="A34" s="1" t="n">
        <v>32</v>
      </c>
      <c r="B34" t="inlineStr"/>
      <c r="C34" t="inlineStr">
        <is>
          <t>clmn GEX sàn, đúng là hst thầy tuấn mượt có khác</t>
        </is>
      </c>
      <c r="D34" s="2" t="n">
        <v>44687.61291666667</v>
      </c>
    </row>
    <row r="35">
      <c r="A35" s="1" t="n">
        <v>33</v>
      </c>
      <c r="B35" t="inlineStr">
        <is>
          <t xml:space="preserve">
Thầy hô vào hàng thầy từ lúc con IDC nó 7x, giờ về 5x. Thầy tính sao đây?
</t>
        </is>
      </c>
      <c r="C35" t="inlineStr">
        <is>
          <t>để thầy giải quyết con cưng GEX cho a Hoài Linh đã nhé,</t>
        </is>
      </c>
      <c r="D35" s="2" t="n">
        <v>44679.65423611111</v>
      </c>
    </row>
    <row r="36">
      <c r="A36" s="1" t="n">
        <v>34</v>
      </c>
      <c r="B36" t="inlineStr">
        <is>
          <t xml:space="preserve">
này em hỏi nghiêm túc thật, có tiền nhàn rỗi đang tính cho chuyện đám cưới nhưng tính bỏ vào đầu tư ROS/FLC 1 năm xem sao, tạm hoãn đám hỏi, đám cưới lại, 2 đứa tính chuẩn bị lên kế hoạch làm đám cưới</t>
        </is>
      </c>
      <c r="C36" t="inlineStr">
        <is>
          <t xml:space="preserve">thầy khuyên thật là trò vào GEX của thầy con hơn, cứ nhìn mấy chữ cái dưới chữ ký của thầy nhé </t>
        </is>
      </c>
      <c r="D36" s="2" t="n">
        <v>44678.77646990741</v>
      </c>
    </row>
    <row r="37">
      <c r="A37" s="1" t="n">
        <v>35</v>
      </c>
      <c r="B37" t="inlineStr"/>
      <c r="C37" t="inlineStr">
        <is>
          <t xml:space="preserve">Đội gex đâu hết nhỉ? Để gex ra tin thế kia ah </t>
        </is>
      </c>
      <c r="D37" s="2" t="n">
        <v>44677.76549768518</v>
      </c>
    </row>
    <row r="38">
      <c r="A38" s="1" t="n">
        <v>36</v>
      </c>
      <c r="B38" t="inlineStr">
        <is>
          <t xml:space="preserve">
Còn thuyền viên nào mang tên DAH ko,</t>
        </is>
      </c>
      <c r="C38" t="inlineStr">
        <is>
          <t>DAH tbg 14, GEX 38, LBP 22 đây thím. chờ đợi 4 phiên tím để hông chơi nữa trả lại tiền cho em</t>
        </is>
      </c>
      <c r="D38" s="2" t="n">
        <v>44677.60078703704</v>
      </c>
    </row>
    <row r="39">
      <c r="A39" s="1" t="n">
        <v>37</v>
      </c>
      <c r="B39" t="inlineStr"/>
      <c r="C39" t="inlineStr">
        <is>
          <t>Có thằng ku e hồi 8/4 nó vẽ con gex về 28, ai cũng chửi là điên</t>
        </is>
      </c>
      <c r="D39" s="2" t="n">
        <v>44673.44728009259</v>
      </c>
    </row>
    <row r="40">
      <c r="A40" s="1" t="n">
        <v>38</v>
      </c>
      <c r="B40" t="inlineStr">
        <is>
          <t xml:space="preserve">
Mấy anh cứ chửi lão Quỳnh phao tin, chứ mấy tin đồn vồ a Nhân , THM... đều có trước khi xảy ra, và đều đúng.</t>
        </is>
      </c>
      <c r="C40" t="inlineStr">
        <is>
          <t>Lão bị tóm vì phán đọc lệnh bắt Tuấn mượt chứ phải vì vồ anh Nhân đâu, tiền của người cầm cổ GEX thì ai trả cho họ?</t>
        </is>
      </c>
      <c r="D40" s="2" t="n">
        <v>44672.39140046296</v>
      </c>
    </row>
    <row r="41">
      <c r="A41" s="1" t="n">
        <v>39</v>
      </c>
      <c r="B41" t="inlineStr">
        <is>
          <t xml:space="preserve">
Biết thì giờ muộn mất rồi thím ơi
</t>
        </is>
      </c>
      <c r="C41" t="inlineStr">
        <is>
          <t xml:space="preserve">mới dính vào chết không kịp ngáp, né gex vào con này cũng âm nặng như nhau </t>
        </is>
      </c>
      <c r="D41" s="2" t="n">
        <v>44671.69819444444</v>
      </c>
    </row>
    <row r="42">
      <c r="A42" s="1" t="n">
        <v>40</v>
      </c>
      <c r="B42" t="inlineStr">
        <is>
          <t xml:space="preserve">
Các anh cho hỏi khối ngoại mua thế này đã được coi là lớn chưa?
</t>
        </is>
      </c>
      <c r="C42" t="inlineStr">
        <is>
          <t>Giá trị mới hơn 5 tỷ, không lớn lắm, đứng thứ 21 trong top giá trị khối ngoại mua ròng hôm nay. Đứng đầu là GEX + STB.</t>
        </is>
      </c>
      <c r="D42" s="2" t="n">
        <v>44671.47043981482</v>
      </c>
    </row>
    <row r="43">
      <c r="A43" s="1" t="n">
        <v>41</v>
      </c>
      <c r="B43" t="inlineStr"/>
      <c r="C43" t="inlineStr">
        <is>
          <t xml:space="preserve">mai hy vọng GEX của thầy sẽ vút bay lại, tội các trò quá </t>
        </is>
      </c>
      <c r="D43" s="2" t="n">
        <v>44670.85447916666</v>
      </c>
    </row>
    <row r="44">
      <c r="A44" s="1" t="n">
        <v>42</v>
      </c>
      <c r="B44" t="inlineStr">
        <is>
          <t xml:space="preserve">
sao thầy cũng ôm luôn vậy
</t>
        </is>
      </c>
      <c r="C44" t="inlineStr">
        <is>
          <t xml:space="preserve">Chứ GEX của thầy nó đang nằm ở dưới, ko có DAH kéo sao dc
</t>
        </is>
      </c>
      <c r="D44" s="2" t="n">
        <v>44670.4519212963</v>
      </c>
    </row>
    <row r="45">
      <c r="A45" s="1" t="n">
        <v>43</v>
      </c>
      <c r="B45" t="inlineStr"/>
      <c r="C45" t="inlineStr">
        <is>
          <t>moá bọn dragon capital gom hàng GEX</t>
        </is>
      </c>
      <c r="D45" s="2" t="n">
        <v>44670.40082175926</v>
      </c>
    </row>
    <row r="46">
      <c r="A46" s="1" t="n">
        <v>44</v>
      </c>
      <c r="B46" t="inlineStr"/>
      <c r="C46" t="inlineStr">
        <is>
          <t>Móa mới nhận đc thư mời họp cổ đông của GEX</t>
        </is>
      </c>
      <c r="D46" s="2" t="n">
        <v>44669.46357638889</v>
      </c>
    </row>
    <row r="47">
      <c r="A47" s="1" t="n">
        <v>45</v>
      </c>
      <c r="B47" t="inlineStr"/>
      <c r="C47" t="inlineStr">
        <is>
          <t>các trò nào mua đầu phiên hôm 13/4 tím thì đừng nên bán vội nhé, không có chuyện GEX downtrend đâu, để thầy lựa thời điểm kéo lên</t>
        </is>
      </c>
      <c r="D47" s="2" t="n">
        <v>44669.45197916667</v>
      </c>
    </row>
    <row r="48">
      <c r="A48" s="1" t="n">
        <v>46</v>
      </c>
      <c r="B48" t="inlineStr">
        <is>
          <t xml:space="preserve">
Chắc nghỉ chơi chứng quá </t>
        </is>
      </c>
      <c r="C48" t="inlineStr">
        <is>
          <t>trò này vào thử GEX xem sao</t>
        </is>
      </c>
      <c r="D48" s="2" t="n">
        <v>44669.44863425926</v>
      </c>
    </row>
    <row r="49">
      <c r="A49" s="1" t="n">
        <v>47</v>
      </c>
      <c r="B49" t="inlineStr"/>
      <c r="C49" t="inlineStr">
        <is>
          <t>giờ vào GEX được rồi đó các trò, giá vậy quá đẹp rồi</t>
        </is>
      </c>
      <c r="D49" s="2" t="n">
        <v>44669.44658564815</v>
      </c>
    </row>
    <row r="50">
      <c r="A50" s="1" t="n">
        <v>48</v>
      </c>
      <c r="B50" t="inlineStr"/>
      <c r="C50" t="inlineStr">
        <is>
          <t xml:space="preserve">mới chạy qua con GEX coi thử giá, </t>
        </is>
      </c>
      <c r="D50" s="2" t="n">
        <v>44669.44114583333</v>
      </c>
    </row>
    <row r="51">
      <c r="A51" s="1" t="n">
        <v>49</v>
      </c>
      <c r="B51" t="inlineStr"/>
      <c r="C51" t="inlineStr">
        <is>
          <t>Cắt con GEX đầu tuần bay gần 200 củ mẹ nó cay thật.</t>
        </is>
      </c>
      <c r="D51" s="2" t="n">
        <v>44666.88225694445</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Lên tàu Hag thôi anh em </t>
        </is>
      </c>
      <c r="D2" s="2" t="n">
        <v>44734.38758101852</v>
      </c>
    </row>
    <row r="3">
      <c r="A3" s="1" t="n">
        <v>1</v>
      </c>
      <c r="B3" t="inlineStr">
        <is>
          <t xml:space="preserve">
con nào có ăn thím ơi, 2 hôm nay nó đạp hết các con có thể ở trên sàn rồi còn gì nữa </t>
        </is>
      </c>
      <c r="C3" t="inlineStr">
        <is>
          <t xml:space="preserve">Lên thuyền HAG không bạn ơi. Tầm này ăn chuối mới mong sống được </t>
        </is>
      </c>
      <c r="D3" s="2" t="n">
        <v>44733.65613425926</v>
      </c>
    </row>
    <row r="4">
      <c r="A4" s="1" t="n">
        <v>2</v>
      </c>
      <c r="B4" t="inlineStr">
        <is>
          <t xml:space="preserve">
tím rồi, k biết tìm bền vững không, em còn ít hàng đang gồng lỗ may chưa thoát
</t>
        </is>
      </c>
      <c r="C4" t="inlineStr">
        <is>
          <t>tím ăn theo HAG rồi, chắc dc 1-2 phiên thui</t>
        </is>
      </c>
      <c r="D4" s="2" t="n">
        <v>44733.45931712963</v>
      </c>
    </row>
    <row r="5">
      <c r="A5" s="1" t="n">
        <v>3</v>
      </c>
      <c r="B5" t="inlineStr"/>
      <c r="C5" t="inlineStr">
        <is>
          <t>Có thím nào còn nhớ và theo con tàu HAG của bầu Đức không</t>
        </is>
      </c>
      <c r="D5" s="2" t="n">
        <v>44714.92313657407</v>
      </c>
    </row>
    <row r="6">
      <c r="A6" s="1" t="n">
        <v>4</v>
      </c>
      <c r="B6" t="inlineStr"/>
      <c r="C6" t="inlineStr">
        <is>
          <t>Phiên sáng mới 10 phút thằng HAG sàn là biết rồi mà mấy con còn lại xanh toàn 2% trở lên vl nhà lái !</t>
        </is>
      </c>
      <c r="D6" s="2" t="n">
        <v>44701.39393518519</v>
      </c>
    </row>
    <row r="7">
      <c r="A7" s="1" t="n">
        <v>5</v>
      </c>
      <c r="B7" t="inlineStr"/>
      <c r="C7" t="inlineStr">
        <is>
          <t xml:space="preserve">Lái flc với hag như nước với lửa </t>
        </is>
      </c>
      <c r="D7" s="2" t="n">
        <v>44701.38405092592</v>
      </c>
    </row>
    <row r="8">
      <c r="A8" s="1" t="n">
        <v>6</v>
      </c>
      <c r="B8" t="inlineStr">
        <is>
          <t xml:space="preserve">
Cấm công ty HAGL giao dịch thôi thím, áp dụng từ ngày 17/5 cơ. Chứ không phải cấm cổ đông giao dịch. Mà công chúa vừa bắt 1 triệu cổ xong, giờ mới cấm </t>
        </is>
      </c>
      <c r="C8" t="inlineStr">
        <is>
          <t>Lm e tưởng cấm gd cổ HAG thì bác nào ôm tắt app đc r</t>
        </is>
      </c>
      <c r="D8" s="2" t="n">
        <v>44700.8884375</v>
      </c>
    </row>
    <row r="9">
      <c r="A9" s="1" t="n">
        <v>7</v>
      </c>
      <c r="B9" t="inlineStr">
        <is>
          <t xml:space="preserve">
Con HVN vietnam airline khả năng bị hủy niêm yết
</t>
        </is>
      </c>
      <c r="C9" t="inlineStr">
        <is>
          <t>Tôi nói thật nó giống con HAG ấy, nếu đúng luật hủy thì nó đã hủy từ lâu rồi, nhưng kiểu gì chả có bài nọ bài kia, hoãn rồi tính lại rồi ba lăng nhăng gì đó. Ở VN luật chỉ là đbrr, có lên bài hủy thì cũng là để gom hàng thôi.</t>
        </is>
      </c>
      <c r="D9" s="2" t="n">
        <v>44698.44790509259</v>
      </c>
    </row>
    <row r="10">
      <c r="A10" s="1" t="n">
        <v>8</v>
      </c>
      <c r="B10" t="inlineStr"/>
      <c r="C10" t="inlineStr">
        <is>
          <t xml:space="preserve">HNG toang hơn cả HAG
</t>
        </is>
      </c>
      <c r="D10" s="2" t="n">
        <v>44670.43002314815</v>
      </c>
    </row>
    <row r="11">
      <c r="A11" s="1" t="n">
        <v>9</v>
      </c>
      <c r="B11" t="inlineStr">
        <is>
          <t xml:space="preserve">
Hàng đầu cơ thì bị bán thôi </t>
        </is>
      </c>
      <c r="C11" t="inlineStr">
        <is>
          <t xml:space="preserve">HNG thì liên quan gì tới HAG mà cũng bị lôi ra đạp như thật </t>
        </is>
      </c>
      <c r="D11" s="2" t="n">
        <v>44665.62276620371</v>
      </c>
    </row>
    <row r="12">
      <c r="A12" s="1" t="n">
        <v>10</v>
      </c>
      <c r="B12" t="inlineStr">
        <is>
          <t xml:space="preserve">
công nhận con HAG nhạy giá hơn hẳn con HNG, có biến cái phi nhanh thật
</t>
        </is>
      </c>
      <c r="C12" t="inlineStr">
        <is>
          <t>con HAG để ý toàn xuống thế nào lên như vậy, kiểu vui vui sàn hôm sau thích thì lại xanh mạnh với trần</t>
        </is>
      </c>
      <c r="D12" s="2" t="n">
        <v>44664.68988425926</v>
      </c>
    </row>
    <row r="13">
      <c r="A13" s="1" t="n">
        <v>11</v>
      </c>
      <c r="B13" t="inlineStr"/>
      <c r="C13" t="inlineStr">
        <is>
          <t xml:space="preserve">công nhận con HAG nhạy giá hơn hẳn con HNG, có biến cái phi nhanh thật
</t>
        </is>
      </c>
      <c r="D13" s="2" t="n">
        <v>44664.68090277778</v>
      </c>
    </row>
    <row r="14">
      <c r="A14" s="1" t="n">
        <v>12</v>
      </c>
      <c r="B14" t="inlineStr"/>
      <c r="C14" t="inlineStr">
        <is>
          <t xml:space="preserve">DAH Làm 3.6 % hag làm 2.4 % quá ấm 2 con dao rơi </t>
        </is>
      </c>
      <c r="D14" s="2" t="n">
        <v>44659.57261574074</v>
      </c>
    </row>
    <row r="15">
      <c r="A15" s="1" t="n">
        <v>13</v>
      </c>
      <c r="B15" t="inlineStr"/>
      <c r="C15" t="inlineStr">
        <is>
          <t xml:space="preserve">thằng HAG có tin gì mà sao đang xanh mượt làm phát xuống sàn luôn </t>
        </is>
      </c>
      <c r="D15" s="2" t="n">
        <v>44659.44361111111</v>
      </c>
    </row>
    <row r="16">
      <c r="A16" s="1" t="n">
        <v>14</v>
      </c>
      <c r="B16" t="inlineStr">
        <is>
          <t xml:space="preserve">
e dỗi các bác r , DAH đừng kêu e nữa , kéo cả 1 đoạn xong đoạn bị nói , có được gì đâu , xả xả xả
</t>
        </is>
      </c>
      <c r="C16" t="inlineStr">
        <is>
          <t xml:space="preserve">xả HAG kèm thay avatar giùm đi thím </t>
        </is>
      </c>
      <c r="D16" s="2" t="n">
        <v>44656.61049768519</v>
      </c>
    </row>
    <row r="17">
      <c r="A17" s="1" t="n">
        <v>15</v>
      </c>
      <c r="B17" t="inlineStr">
        <is>
          <t xml:space="preserve">
HAG là HAG sao bán HAG lại mua HNG được chứ
</t>
        </is>
      </c>
      <c r="C17" t="inlineStr">
        <is>
          <t xml:space="preserve">HNG là đệ HAG ăn thêm tý lộc cũng đc mà caube </t>
        </is>
      </c>
      <c r="D17" s="2" t="n">
        <v>44652.48265046296</v>
      </c>
    </row>
    <row r="18">
      <c r="A18" s="1" t="n">
        <v>16</v>
      </c>
      <c r="B18" t="inlineStr"/>
      <c r="C18" t="inlineStr">
        <is>
          <t>shark cau be bán hag để giải cứu ros, flc rồi</t>
        </is>
      </c>
      <c r="D18" s="2" t="n">
        <v>44652.48174768518</v>
      </c>
    </row>
    <row r="19">
      <c r="A19" s="1" t="n">
        <v>17</v>
      </c>
      <c r="B19" t="inlineStr"/>
      <c r="C19" t="inlineStr">
        <is>
          <t>Cậu bé bán hag kìa Ae</t>
        </is>
      </c>
      <c r="D19" s="2" t="n">
        <v>44652.46994212963</v>
      </c>
    </row>
    <row r="20">
      <c r="A20" s="1" t="n">
        <v>18</v>
      </c>
      <c r="B20" t="inlineStr"/>
      <c r="C20" t="inlineStr">
        <is>
          <t xml:space="preserve">hôm qua tranh thủ lúc tranh tối tranh sáng ôm được ít HQC hôm nay nó tím phê vãi. Được thêm tí HAG nay cũng mướt. Giờ lại tiếc hôm qua không all in vào HQC </t>
        </is>
      </c>
      <c r="D20" s="2" t="n">
        <v>44649.63008101852</v>
      </c>
    </row>
    <row r="21">
      <c r="A21" s="1" t="n">
        <v>19</v>
      </c>
      <c r="B21" t="inlineStr"/>
      <c r="C21" t="inlineStr">
        <is>
          <t xml:space="preserve">Tranh thủ tóm được ít HAG giá rẻ. Ngay trong phiên đã +3% </t>
        </is>
      </c>
      <c r="D21" s="2" t="n">
        <v>44648.625625</v>
      </c>
    </row>
    <row r="22">
      <c r="A22" s="1" t="n">
        <v>20</v>
      </c>
      <c r="B22"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2" t="inlineStr">
        <is>
          <t xml:space="preserve">B nhìn chart và cách kéo sẽ thấy nó lên tương tự nhau đấy. E gom lại vì e hay lươt t0 thôi, năm nay thì e chưa động tới hag vì chart đi có vẻ lệch. </t>
        </is>
      </c>
      <c r="D22" s="2" t="n">
        <v>44642.98797453703</v>
      </c>
    </row>
    <row r="23">
      <c r="A23" s="1" t="n">
        <v>21</v>
      </c>
      <c r="B23"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3" t="inlineStr">
        <is>
          <t xml:space="preserve">E cam đoan vs bác không có huỷ niêm yết HAG đâu. Trò con mèo của bọn lái để rung bớt anh em ôm 6-7 ra thôi. Nhưng em cũng sẽ k mua HAG ở đầu 13 nữa , trc khi có tin chính thức như bác nói. </t>
        </is>
      </c>
      <c r="D23" s="2" t="n">
        <v>44642.98530092592</v>
      </c>
    </row>
    <row r="24">
      <c r="A24" s="1" t="n">
        <v>22</v>
      </c>
      <c r="B24" t="inlineStr">
        <is>
          <t xml:space="preserve">
Hng e ôm tầm hơn tuần là nhả ra 1 ít, mà sao mấy đợt nó xuống đầu 9 với 8.8 b k tbg vào r cho thoát nhỉ.</t>
        </is>
      </c>
      <c r="C24" t="inlineStr">
        <is>
          <t xml:space="preserve">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D24" s="2" t="n">
        <v>44642.9687037037</v>
      </c>
    </row>
    <row r="25">
      <c r="A25" s="1" t="n">
        <v>23</v>
      </c>
      <c r="B25" t="inlineStr"/>
      <c r="C25" t="inlineStr">
        <is>
          <t xml:space="preserve">về bờ HAG r tún ơi </t>
        </is>
      </c>
      <c r="D25" s="2" t="n">
        <v>44642.87309027778</v>
      </c>
    </row>
    <row r="26">
      <c r="A26" s="1" t="n">
        <v>24</v>
      </c>
      <c r="B26" t="inlineStr">
        <is>
          <t xml:space="preserve">
</t>
        </is>
      </c>
      <c r="C26" t="inlineStr">
        <is>
          <t xml:space="preserve">vào 7k TSC thì bị úp bô vô đầu, HAG vào 1k thì nó tím, mả mợ nó </t>
        </is>
      </c>
      <c r="D26" s="2" t="n">
        <v>44642.69978009259</v>
      </c>
    </row>
    <row r="27">
      <c r="A27" s="1" t="n">
        <v>25</v>
      </c>
      <c r="B27" t="inlineStr">
        <is>
          <t xml:space="preserve">
úi HNG nay tím ko đây cho em về bờ nào
</t>
        </is>
      </c>
      <c r="C27" t="inlineStr">
        <is>
          <t xml:space="preserve">thằng anh HAG nó chạm tím rồi
</t>
        </is>
      </c>
      <c r="D27" s="2" t="n">
        <v>44642.4814699074</v>
      </c>
    </row>
    <row r="28">
      <c r="A28" s="1" t="n">
        <v>26</v>
      </c>
      <c r="B28" t="inlineStr">
        <is>
          <t xml:space="preserve">
TSC về tham chiếu ảo thế nhò
</t>
        </is>
      </c>
      <c r="C28" t="inlineStr">
        <is>
          <t>Vãi caube ôm hag à.</t>
        </is>
      </c>
      <c r="D28" s="2" t="n">
        <v>44630.66434027778</v>
      </c>
    </row>
    <row r="29">
      <c r="A29" s="1" t="n">
        <v>27</v>
      </c>
      <c r="B29" t="inlineStr">
        <is>
          <t xml:space="preserve">
giờ mua vào vẫn dc hả bác thấy lên cao thế mà </t>
        </is>
      </c>
      <c r="C29" t="inlineStr">
        <is>
          <t xml:space="preserve">Cao gì h hag nó bán hết rồi chơi với anh dương yên tâm chứ </t>
        </is>
      </c>
      <c r="D29" s="2" t="n">
        <v>44627.51837962963</v>
      </c>
    </row>
    <row r="30">
      <c r="A30" s="1" t="n">
        <v>28</v>
      </c>
      <c r="B30" t="inlineStr"/>
      <c r="C30" t="inlineStr">
        <is>
          <t xml:space="preserve">E đang đợi con HAG down giá tới mức giá ổn thì xúc liệu dc ko các thím. Đang theo dõi sáng giờ </t>
        </is>
      </c>
      <c r="D30" s="2" t="n">
        <v>44627.42591435185</v>
      </c>
    </row>
    <row r="31">
      <c r="A31" s="1" t="n">
        <v>29</v>
      </c>
      <c r="B31" t="inlineStr">
        <is>
          <t xml:space="preserve">
Bên mình múc HAG chắc hết gas hết số luôn, cứ yên tâm HAG về tay của bác Dương thì làm sao mà bị lỗ được anh em lo xa
</t>
        </is>
      </c>
      <c r="C31" t="inlineStr">
        <is>
          <t xml:space="preserve">Hng chứ ? Hag nào về anh dương </t>
        </is>
      </c>
      <c r="D31" s="2" t="n">
        <v>44624.57085648148</v>
      </c>
    </row>
    <row r="32">
      <c r="A32" s="1" t="n">
        <v>30</v>
      </c>
      <c r="B32" t="inlineStr">
        <is>
          <t xml:space="preserve">
Con HAG ảo lòi lại tím </t>
        </is>
      </c>
      <c r="C32" t="inlineStr">
        <is>
          <t>Bên mình múc HAG chắc hết gas hết số luôn, cứ yên tâm HAG về tay của bác Dương thì làm sao mà bị lỗ được anh em lo xa</t>
        </is>
      </c>
      <c r="D32" s="2" t="n">
        <v>44624.57024305555</v>
      </c>
    </row>
    <row r="33">
      <c r="A33" s="1" t="n">
        <v>31</v>
      </c>
      <c r="B33" t="inlineStr"/>
      <c r="C33" t="inlineStr">
        <is>
          <t xml:space="preserve">Con HAG ảo lòi lại tím </t>
        </is>
      </c>
      <c r="D33" s="2" t="n">
        <v>44624.56185185185</v>
      </c>
    </row>
    <row r="34">
      <c r="A34" s="1" t="n">
        <v>32</v>
      </c>
      <c r="B34" t="inlineStr"/>
      <c r="C34" t="inlineStr">
        <is>
          <t>Cổ đông HAG hàng ngày lên fireant ngắm chim lợn hợp tác với lái và media diễn phát chán lên riết chả thèm vào voz ngó nghiêng nữa. An phận vậy!</t>
        </is>
      </c>
      <c r="D34" s="2" t="n">
        <v>44621.58208333333</v>
      </c>
    </row>
    <row r="35">
      <c r="A35" s="1" t="n">
        <v>33</v>
      </c>
      <c r="B35" t="inlineStr">
        <is>
          <t xml:space="preserve">
Thấy bảo thoát upcom Ko biết như àno</t>
        </is>
      </c>
      <c r="C35" t="inlineStr">
        <is>
          <t>vậy là HAG lại như chưa hề có cuộc chia ly rồi</t>
        </is>
      </c>
      <c r="D35" s="2" t="n">
        <v>44621.55149305556</v>
      </c>
    </row>
    <row r="36">
      <c r="A36" s="1" t="n">
        <v>34</v>
      </c>
      <c r="B36" t="inlineStr">
        <is>
          <t xml:space="preserve">
</t>
        </is>
      </c>
      <c r="C36" t="inlineStr">
        <is>
          <t xml:space="preserve">đi -7 điểm r thím, e cầm HAG mấy tuần nay rồi, nên tài khoản lúc nào cũng đỏ rực, quen với màu đỏ rồi </t>
        </is>
      </c>
      <c r="D36" s="2" t="n">
        <v>44620.39784722222</v>
      </c>
    </row>
    <row r="37">
      <c r="A37" s="1" t="n">
        <v>35</v>
      </c>
      <c r="B37" t="inlineStr">
        <is>
          <t xml:space="preserve">
Mình bảo thế. Không cần nói chuyện gì đâu.</t>
        </is>
      </c>
      <c r="C37" t="inlineStr">
        <is>
          <t>tôi thấy ko riêng gì VIC, mà theo dõi từ lâu thấy rất nhiều anh em trên này cứ lao đầu vào những mã giảm sâu &amp; gãy trend hoàn toàn như APH, YEG, HAG</t>
        </is>
      </c>
      <c r="D37" s="2" t="n">
        <v>44618.35172453704</v>
      </c>
    </row>
    <row r="38">
      <c r="A38" s="1" t="n">
        <v>36</v>
      </c>
      <c r="B38" t="inlineStr"/>
      <c r="C38" t="inlineStr">
        <is>
          <t>Ở đây có thím nào còn theo HAG không, media hành cho từ hôm đấy tới giờ mất hút rồi</t>
        </is>
      </c>
      <c r="D38" s="2" t="n">
        <v>44613.45693287037</v>
      </c>
    </row>
    <row r="39">
      <c r="A39" s="1" t="n">
        <v>37</v>
      </c>
      <c r="B39" t="inlineStr">
        <is>
          <t xml:space="preserve">
HNG nay hồi được tí mừng quá các thím.
</t>
        </is>
      </c>
      <c r="C39" t="inlineStr">
        <is>
          <t>chắc ôm vào đầu tuần rồi, rõ khổ, hag năm nay ko ngon như năm trc đâu</t>
        </is>
      </c>
      <c r="D39" s="2" t="n">
        <v>44610.57443287037</v>
      </c>
    </row>
    <row r="40">
      <c r="A40" s="1" t="n">
        <v>38</v>
      </c>
      <c r="B40" t="inlineStr">
        <is>
          <t xml:space="preserve">
Bank chứng chưa vào được </t>
        </is>
      </c>
      <c r="C40" t="inlineStr">
        <is>
          <t>Sáng mai HAG đỏ thì vào, đc ko biết</t>
        </is>
      </c>
      <c r="D40" s="2" t="n">
        <v>44608.93121527778</v>
      </c>
    </row>
    <row r="41">
      <c r="A41" s="1" t="n">
        <v>39</v>
      </c>
      <c r="B41" t="inlineStr"/>
      <c r="C41" t="inlineStr">
        <is>
          <t>xong FLC sắp trần , HAG thì chuẩn bị sàn</t>
        </is>
      </c>
      <c r="D41" s="2" t="n">
        <v>44608.59228009259</v>
      </c>
    </row>
    <row r="42">
      <c r="A42" s="1" t="n">
        <v>40</v>
      </c>
      <c r="B42" t="inlineStr"/>
      <c r="C42" t="inlineStr">
        <is>
          <t xml:space="preserve">Qua ông nào kêu lái flc thua lái HAG ấy nhỉ
</t>
        </is>
      </c>
      <c r="D42" s="2" t="n">
        <v>44608.59158564815</v>
      </c>
    </row>
    <row r="43">
      <c r="A43" s="1" t="n">
        <v>41</v>
      </c>
      <c r="B43" t="inlineStr"/>
      <c r="C43" t="inlineStr">
        <is>
          <t>Ơ con hag điên à</t>
        </is>
      </c>
      <c r="D43" s="2" t="n">
        <v>44607.56857638889</v>
      </c>
    </row>
    <row r="44">
      <c r="A44" s="1" t="n">
        <v>42</v>
      </c>
      <c r="B44" t="inlineStr"/>
      <c r="C44" t="inlineStr">
        <is>
          <t xml:space="preserve">24 triệu CP của HAG chất sàn đã bị xử lý trong chưa tới 10 phút </t>
        </is>
      </c>
      <c r="D44" s="2" t="n">
        <v>44607.56247685185</v>
      </c>
    </row>
    <row r="45">
      <c r="A45" s="1" t="n">
        <v>43</v>
      </c>
      <c r="B45" t="inlineStr">
        <is>
          <t xml:space="preserve">
HAG bị hủy niêm yết thật à các thím, con HVN cũng lỗ sml sao k bị hủy </t>
        </is>
      </c>
      <c r="C45" t="inlineStr">
        <is>
          <t>bác có bắt dao hàng bầu Đức ko, từ lúc nó phân phối 2 đỉnh là e chạy té đái đến giờ vẫn chưa dám vào lại mặc dù đánh giá trong năm nay giá này của nó rất ngon. Đây là giai đoạn tích lũy của HAG theo lý thuyết Dow, mình đừng nóng vội, giờ toàn tin xấu thôi.</t>
        </is>
      </c>
      <c r="D45" s="2" t="n">
        <v>44607.41627314815</v>
      </c>
    </row>
    <row r="46">
      <c r="A46" s="1" t="n">
        <v>44</v>
      </c>
      <c r="B46" t="inlineStr"/>
      <c r="C46" t="inlineStr">
        <is>
          <t>các bác cho em hỏi sao thằng hag sàn 2 hôm rồi thế</t>
        </is>
      </c>
      <c r="D46" s="2" t="n">
        <v>44607.40693287037</v>
      </c>
    </row>
    <row r="47">
      <c r="A47" s="1" t="n">
        <v>45</v>
      </c>
      <c r="B47" t="inlineStr"/>
      <c r="C47" t="inlineStr">
        <is>
          <t>Thấy vụ HAG bị hồi tố nên lỗ, mấy thím cho em hỏi sao tự dưng HAG lại hồi tố lại BCTC vậy? Hồi tố này chứng tỏ kiểm toán sai, hay có cơ quan nào kiểm tra buộc HAG phải hồi tố hay tự doanh nghiệp điều chỉnh vậy?</t>
        </is>
      </c>
      <c r="D47" s="2" t="n">
        <v>44606.49063657408</v>
      </c>
    </row>
    <row r="48">
      <c r="A48" s="1" t="n">
        <v>46</v>
      </c>
      <c r="B48" t="inlineStr">
        <is>
          <t xml:space="preserve">
Để xác định giá mở cửa đó maifen, cơ mà thật ra đối với đa số người thì giá mở cửa cũng méo quan trọng lắm. Sàn HNX và Upcom cũng không có phiên ATO. Bên HOSE sàn to nên nhiều khi tay to mua bán sang tay bí mật, hoặc dọa tâm lí lùa gà cũng có thể dùng ATO, mà thật sự tôi thấy cái phiên ATO đếu cần thiết tý nào, dở hơi vkl.
</t>
        </is>
      </c>
      <c r="C48" t="inlineStr">
        <is>
          <t>Ok thank bạn, để test sáng nay xem sao, bán HAG phiên ATO rồi mua lại xem rang thành công không hihi</t>
        </is>
      </c>
      <c r="D48" s="2" t="n">
        <v>44606.35158564815</v>
      </c>
    </row>
    <row r="49">
      <c r="A49" s="1" t="n">
        <v>47</v>
      </c>
      <c r="B49" t="inlineStr">
        <is>
          <t xml:space="preserve">
Các thím ấy hô vào HNG chứ lquan gì HAG đâu?
</t>
        </is>
      </c>
      <c r="C49" t="inlineStr">
        <is>
          <t>ông đọc kỹ lại đi, mấy ông kia hô vào HAG nên tôi mới thắc mắc</t>
        </is>
      </c>
      <c r="D49" s="2" t="n">
        <v>44603.69189814815</v>
      </c>
    </row>
    <row r="50">
      <c r="A50" s="1" t="n">
        <v>48</v>
      </c>
      <c r="B50" t="inlineStr">
        <is>
          <t xml:space="preserve">
Ok thôii Ko cãi ngang tôi công chức nhà nước Ko học tí kinh tế nào học toàn luật thôi </t>
        </is>
      </c>
      <c r="C50" t="inlineStr">
        <is>
          <t>mai ce thôi :v bán xong rồi. Đức nổ còn mỗi Hag thôi,</t>
        </is>
      </c>
      <c r="D50" s="2" t="n">
        <v>44602.72771990741</v>
      </c>
    </row>
    <row r="51">
      <c r="A51" s="1" t="n">
        <v>49</v>
      </c>
      <c r="B51" t="inlineStr">
        <is>
          <t xml:space="preserve">
Ok thôii Ko cãi ngang tôi công chức nhà nước Ko học tí kinh tế nào học toàn luật thôi </t>
        </is>
      </c>
      <c r="C51" t="inlineStr">
        <is>
          <t xml:space="preserve">Tin tốt HAG h chắc chỉ có hợp tác vs thằng nào nó bỏ vốn cho mà đốt thôi </t>
        </is>
      </c>
      <c r="D51" s="2" t="n">
        <v>44602.72495370371</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Thép có Bi bảo kê kìa fen,</t>
        </is>
      </c>
      <c r="C2" t="inlineStr">
        <is>
          <t>xin bò nhận đinh về BCG</t>
        </is>
      </c>
      <c r="D2" s="2" t="n">
        <v>44720.71942129629</v>
      </c>
    </row>
    <row r="3">
      <c r="A3" s="1" t="n">
        <v>1</v>
      </c>
      <c r="B3" t="inlineStr"/>
      <c r="C3" t="inlineStr">
        <is>
          <t>Các thím đánh giá con BCG tn ạ? Con này DCA tầm 1-2 năm được ko các thím</t>
        </is>
      </c>
      <c r="D3" s="2" t="n">
        <v>44713.45320601852</v>
      </c>
    </row>
    <row r="4">
      <c r="A4" s="1" t="n">
        <v>2</v>
      </c>
      <c r="B4" t="inlineStr">
        <is>
          <t xml:space="preserve">
Gần 400tr chẳn anh Linh ạ hê hê
</t>
        </is>
      </c>
      <c r="C4" t="inlineStr">
        <is>
          <t>Linh đu bcg tận 23 bò ạ, trc lúc pht lận</t>
        </is>
      </c>
      <c r="D4" s="2" t="n">
        <v>44705.59296296296</v>
      </c>
    </row>
    <row r="5">
      <c r="A5" s="1" t="n">
        <v>3</v>
      </c>
      <c r="B5" t="inlineStr">
        <is>
          <t xml:space="preserve">
Bò lại gáy đây, ai theo Bò múc PVS cho Bò xin 1 tràng pháo tay nào.
</t>
        </is>
      </c>
      <c r="C5" t="inlineStr">
        <is>
          <t xml:space="preserve">Ôi BCG </t>
        </is>
      </c>
      <c r="D5" s="2" t="n">
        <v>44704.56579861111</v>
      </c>
    </row>
    <row r="6">
      <c r="A6" s="1" t="n">
        <v>4</v>
      </c>
      <c r="B6" t="inlineStr">
        <is>
          <t xml:space="preserve">
</t>
        </is>
      </c>
      <c r="C6" t="inlineStr">
        <is>
          <t>moá mình ôm BCG từ trc khi phát giấy, tb còn 23,5. lên 27-28 đéo chốt vì đợi anh Nam đánh lên 3x</t>
        </is>
      </c>
      <c r="D6" s="2" t="n">
        <v>44693.52925925926</v>
      </c>
    </row>
    <row r="7">
      <c r="A7" s="1" t="n">
        <v>5</v>
      </c>
      <c r="B7" t="inlineStr">
        <is>
          <t xml:space="preserve">
Tôi đánh giá nó đi đường dài, như kênh trú ẩn an toàn cho trung với dài hạn. Tiềm năng nó lên 3x chỉ là vấn đề thời gian thôi, thậm chí cuối năm nay có thể là 5x 6x - đấy là anh Nam nói nhé, còn lại tôi không biết </t>
        </is>
      </c>
      <c r="C7" t="inlineStr">
        <is>
          <t xml:space="preserve">Nhớ dhcd năm ngoái a Nam nói BCG giá phải 28-29 mới tương xứng, cuối năm ngoái lên 29-31 thật. Trong khi đó thì a Nhân Louis lên fb đặt target thì giờ đi uống trà.
</t>
        </is>
      </c>
      <c r="D7" s="2" t="n">
        <v>44678.99821759259</v>
      </c>
    </row>
    <row r="8">
      <c r="A8" s="1" t="n">
        <v>6</v>
      </c>
      <c r="B8" t="inlineStr">
        <is>
          <t xml:space="preserve">
Quý 1 lãi 522 tỉ gấp 3 lần năm ngoái nha </t>
        </is>
      </c>
      <c r="C8" t="inlineStr">
        <is>
          <t xml:space="preserve">Vẫn câu hỏi cũ, mua thêm BCG hay TCD anh ơi </t>
        </is>
      </c>
      <c r="D8" s="2" t="n">
        <v>44678.76862268519</v>
      </c>
    </row>
    <row r="9">
      <c r="A9" s="1" t="n">
        <v>7</v>
      </c>
      <c r="B9" t="inlineStr"/>
      <c r="C9" t="inlineStr">
        <is>
          <t>Nhờ các bác tư vấn e con BCG với. Giờ nên vào chưa hay đợi tiếp. Tương lai ổn ko ạ.</t>
        </is>
      </c>
      <c r="D9" s="2" t="n">
        <v>44678.69319444444</v>
      </c>
    </row>
    <row r="10">
      <c r="A10" s="1" t="n">
        <v>8</v>
      </c>
      <c r="B10" t="inlineStr"/>
      <c r="C10" t="inlineStr">
        <is>
          <t xml:space="preserve">bắt đáy bcg hôm qua ăn được 19% rồi </t>
        </is>
      </c>
      <c r="D10" s="2" t="n">
        <v>44678.60811342593</v>
      </c>
    </row>
    <row r="11">
      <c r="A11" s="1" t="n">
        <v>9</v>
      </c>
      <c r="B11" t="inlineStr">
        <is>
          <t xml:space="preserve">
ba con chữ đi thím
</t>
        </is>
      </c>
      <c r="C11" t="inlineStr">
        <is>
          <t xml:space="preserve">chịu, em chưa vào cash nữa bác ơi, hôm qua em có cmt là e bắt đáy con bcg 15.55 với đu con hoa hậu theo thuyền xabi thôi </t>
        </is>
      </c>
      <c r="D11" s="2" t="n">
        <v>44678.58402777778</v>
      </c>
    </row>
    <row r="12">
      <c r="A12" s="1" t="n">
        <v>10</v>
      </c>
      <c r="B12" t="inlineStr"/>
      <c r="C12" t="inlineStr">
        <is>
          <t>vlon BCG như nào mà bên mua vs bên bán chênh nhau hẳn 1 giá @@</t>
        </is>
      </c>
      <c r="D12" s="2" t="n">
        <v>44676.54778935185</v>
      </c>
    </row>
    <row r="13">
      <c r="A13" s="1" t="n">
        <v>11</v>
      </c>
      <c r="B13" t="inlineStr"/>
      <c r="C13" t="inlineStr">
        <is>
          <t xml:space="preserve">Có bác nào còn cổ đông bcg không
</t>
        </is>
      </c>
      <c r="D13" s="2" t="n">
        <v>44673.37700231482</v>
      </c>
    </row>
    <row r="14">
      <c r="A14" s="1" t="n">
        <v>12</v>
      </c>
      <c r="B14" t="inlineStr">
        <is>
          <t xml:space="preserve">
tôi còn 1k BCG ko chạy đc nè phen. lúc nó có cây tím phá 28, tôi quyết ôm đợi lên 3x giờ thì đụ mẹ cái nịt cũng đéo còn
</t>
        </is>
      </c>
      <c r="C14" t="inlineStr">
        <is>
          <t>Thề với bác bcg là 1 trong những con em cảm thấy vô duyên với em nhất. Cầm rõ lâu, bán đúng lúc nó lên, 2 lần như vậy xong em chạy mọe luôn ko vào nữa.</t>
        </is>
      </c>
      <c r="D14" s="2" t="n">
        <v>44672.53128472222</v>
      </c>
    </row>
    <row r="15">
      <c r="A15" s="1" t="n">
        <v>13</v>
      </c>
      <c r="B15" t="inlineStr">
        <is>
          <t xml:space="preserve">
Bán rồi vào lại đó fen, coi như giá vốn 12, pht chia ra vs 1 khoảng vào lại sau thì giá vốn 14 15 rồi</t>
        </is>
      </c>
      <c r="C15" t="inlineStr">
        <is>
          <t>tôi còn 1k BCG ko chạy đc nè phen. lúc nó có cây tím phá 28, tôi quyết ôm đợi lên 3x giờ thì đụ mẹ cái nịt cũng đéo còn</t>
        </is>
      </c>
      <c r="D15" s="2" t="n">
        <v>44672.51804398148</v>
      </c>
    </row>
    <row r="16">
      <c r="A16" s="1" t="n">
        <v>14</v>
      </c>
      <c r="B16" t="inlineStr">
        <is>
          <t xml:space="preserve">
t ôm x,000,000 cổ nè. 2 tuần vừa rồi bay mất căn biệt thự rồi. </t>
        </is>
      </c>
      <c r="C16" t="inlineStr">
        <is>
          <t xml:space="preserve">Anh là cổ đông BCG giàu nhất trong này rồi, xứng đáng là thuyền trưởng BCG quá </t>
        </is>
      </c>
      <c r="D16" s="2" t="n">
        <v>44672.45887731481</v>
      </c>
    </row>
    <row r="17">
      <c r="A17" s="1" t="n">
        <v>15</v>
      </c>
      <c r="B17" t="inlineStr"/>
      <c r="C17" t="inlineStr">
        <is>
          <t xml:space="preserve">Có thông tin BCTC Quý 1 BCG ko anh zai </t>
        </is>
      </c>
      <c r="D17" s="2" t="n">
        <v>44672.39582175926</v>
      </c>
    </row>
    <row r="18">
      <c r="A18" s="1" t="n">
        <v>16</v>
      </c>
      <c r="B18" t="inlineStr">
        <is>
          <t xml:space="preserve">
tôi bảo rồi mà bro, theo nó 2 tháng ăn đc có 10%, bỏ đi về với BCG thôi, giá đang thơm lắm
</t>
        </is>
      </c>
      <c r="C18" t="inlineStr">
        <is>
          <t>Nhìn chart BCG cửng quá, có nên bắt đáy chưa thím</t>
        </is>
      </c>
      <c r="D18" s="2" t="n">
        <v>44671.40935185185</v>
      </c>
    </row>
    <row r="19">
      <c r="A19" s="1" t="n">
        <v>17</v>
      </c>
      <c r="B19" t="inlineStr">
        <is>
          <t xml:space="preserve">
Con geg cũng đi lệnh láo thật</t>
        </is>
      </c>
      <c r="C19" t="inlineStr">
        <is>
          <t xml:space="preserve">tôi bảo rồi mà bro, theo nó 2 tháng ăn đc có 10%, bỏ đi về với BCG thôi, giá đang thơm lắm
</t>
        </is>
      </c>
      <c r="D19" s="2" t="n">
        <v>44671.4015162037</v>
      </c>
    </row>
    <row r="20">
      <c r="A20" s="1" t="n">
        <v>18</v>
      </c>
      <c r="B20" t="inlineStr">
        <is>
          <t xml:space="preserve">
Bcg kẹt giá bao nhiu vậy Linh?
</t>
        </is>
      </c>
      <c r="C20" t="inlineStr">
        <is>
          <t xml:space="preserve">M cũng 1 mớ 24.x, bữa còn ngu độn hạ bớt cmx mua thêm bcg </t>
        </is>
      </c>
      <c r="D20" s="2" t="n">
        <v>44666.54033564815</v>
      </c>
    </row>
    <row r="21">
      <c r="A21" s="1" t="n">
        <v>19</v>
      </c>
      <c r="B21" t="inlineStr">
        <is>
          <t xml:space="preserve">
lấy 14 tỷ múc cổ bđs giá trị đi a Linh
</t>
        </is>
      </c>
      <c r="C21" t="inlineStr">
        <is>
          <t>Linh đang kẹt hàng bcg với lcg ko thoát đc đây anh hlv psg ơi</t>
        </is>
      </c>
      <c r="D21" s="2" t="n">
        <v>44666.53077546296</v>
      </c>
    </row>
    <row r="22">
      <c r="A22" s="1" t="n">
        <v>20</v>
      </c>
      <c r="B22" t="inlineStr">
        <is>
          <t xml:space="preserve">
VHC, CMX tím cũng ko cứu được em tôi IPA với BCG, dm lái lợn, trả tiền cho tao
</t>
        </is>
      </c>
      <c r="C22" t="inlineStr">
        <is>
          <t>BCG hay bị nhầm sang là của FLC, tôi nghĩ BCG sẽ lên sớm thôi :")</t>
        </is>
      </c>
      <c r="D22" s="2" t="n">
        <v>44663.6440625</v>
      </c>
    </row>
    <row r="23">
      <c r="A23" s="1" t="n">
        <v>21</v>
      </c>
      <c r="B23" t="inlineStr"/>
      <c r="C23" t="inlineStr">
        <is>
          <t>hoa sen sàn BCG sàn vcl luôn</t>
        </is>
      </c>
      <c r="D23" s="2" t="n">
        <v>44659.61418981481</v>
      </c>
    </row>
    <row r="24">
      <c r="A24" s="1" t="n">
        <v>22</v>
      </c>
      <c r="B24" t="inlineStr"/>
      <c r="C24" t="inlineStr">
        <is>
          <t>Không có tin gì mà BCG sập mạnh gớm vậy các thím</t>
        </is>
      </c>
      <c r="D24" s="2" t="n">
        <v>44659.60886574074</v>
      </c>
    </row>
    <row r="25">
      <c r="A25" s="1" t="n">
        <v>23</v>
      </c>
      <c r="B25" t="inlineStr"/>
      <c r="C25" t="inlineStr">
        <is>
          <t>AE có ai vào G36 với BCG ko?</t>
        </is>
      </c>
      <c r="D25" s="2" t="n">
        <v>44650.70547453704</v>
      </c>
    </row>
    <row r="26">
      <c r="A26" s="1" t="n">
        <v>24</v>
      </c>
      <c r="B26" t="inlineStr">
        <is>
          <t xml:space="preserve">
các thím ignore con troll ghẻ đi chứ cứ rep nó mãi làm gì vậy
</t>
        </is>
      </c>
      <c r="C26" t="inlineStr">
        <is>
          <t>bác nào muốn an toàn thì vào mã BCG đi, Bọ khuyên</t>
        </is>
      </c>
      <c r="D26" s="2" t="n">
        <v>44650.38666666667</v>
      </c>
    </row>
    <row r="27">
      <c r="A27" s="1" t="n">
        <v>25</v>
      </c>
      <c r="B27" t="inlineStr">
        <is>
          <t xml:space="preserve">
lại vào bắt đáy cái cho xôm </t>
        </is>
      </c>
      <c r="C27" t="inlineStr">
        <is>
          <t xml:space="preserve">con bcg hôm qua nó sụp xong hôm nay được kéo lên lại rồi </t>
        </is>
      </c>
      <c r="D27" s="2" t="n">
        <v>44649.55701388889</v>
      </c>
    </row>
    <row r="28">
      <c r="A28" s="1" t="n">
        <v>26</v>
      </c>
      <c r="B28" t="inlineStr">
        <is>
          <t xml:space="preserve">
lần đầu tiên khi chơi chứng mà 4 mã 4 màu </t>
        </is>
      </c>
      <c r="C28" t="inlineStr">
        <is>
          <t>thím cũng BCG hả?</t>
        </is>
      </c>
      <c r="D28" s="2" t="n">
        <v>44644.6502662037</v>
      </c>
    </row>
    <row r="29">
      <c r="A29" s="1" t="n">
        <v>27</v>
      </c>
      <c r="B29" t="inlineStr"/>
      <c r="C29" t="inlineStr">
        <is>
          <t>cái douma có đội lái đang giải ngân bcg rồi</t>
        </is>
      </c>
      <c r="D29" s="2" t="n">
        <v>44644.60613425926</v>
      </c>
    </row>
    <row r="30">
      <c r="A30" s="1" t="n">
        <v>28</v>
      </c>
      <c r="B30" t="inlineStr"/>
      <c r="C30" t="inlineStr">
        <is>
          <t>DM con BCG nó muốn làm gì thế các thím. Cay quá. Huhu.</t>
        </is>
      </c>
      <c r="D30" s="2" t="n">
        <v>44642.74013888889</v>
      </c>
    </row>
    <row r="31">
      <c r="A31" s="1" t="n">
        <v>29</v>
      </c>
      <c r="B31" t="inlineStr"/>
      <c r="C31" t="inlineStr">
        <is>
          <t xml:space="preserve">có thím nào đu BCG không </t>
        </is>
      </c>
      <c r="D31" s="2" t="n">
        <v>44642.56209490741</v>
      </c>
    </row>
    <row r="32">
      <c r="A32" s="1" t="n">
        <v>30</v>
      </c>
      <c r="B32" t="inlineStr"/>
      <c r="C32" t="inlineStr">
        <is>
          <t>ORS với BCG có bác nào cầm hàng ko?</t>
        </is>
      </c>
      <c r="D32" s="2" t="n">
        <v>44635.45054398148</v>
      </c>
    </row>
    <row r="33">
      <c r="A33" s="1" t="n">
        <v>31</v>
      </c>
      <c r="B33" t="inlineStr">
        <is>
          <t xml:space="preserve">
Mình lại có góc nhìn khác bạn chút. Với mình, lạm phát là đồng tiền đang mất giá. Bạn giữ tiền mặt đồng nghĩa là bạn đang mất tiền mỗi ngày một ít, nên cá nhân mình sẽ chuyển tiền mặt thành đất, nhưng ko vay nợ. Vì mình biết lãi suất sẽ lên, vay nợ như vậy là tự mình đang áp lực lên dòng tiền của bản thân. Còn đại đa số người Việt vẫn luôn tư duy rằng đất đai là tài sản có giá trị an toàn nhất nên trữ đất sẽ không chết được. Có chăng là tính thanh khoản thấp nên sẽ khó để đẩy nó đi được, thì mình lại xử lý bằng cách thế chấp vào ngân hàng và vay tiền mặt ra khi thật sự cần thiết thôi.</t>
        </is>
      </c>
      <c r="C33" t="inlineStr">
        <is>
          <t>Cùng lắm BCG giũ trong ngắn hạn và hơi lâu 1 tí cho sạch nhỏ lẻ đi bám đi vậy, còn tầm nhìn xa thì phải xét đến doanh nghiệp ntn đã.</t>
        </is>
      </c>
      <c r="D33" s="2" t="n">
        <v>44634.68612268518</v>
      </c>
    </row>
    <row r="34">
      <c r="A34" s="1" t="n">
        <v>32</v>
      </c>
      <c r="B34" t="inlineStr">
        <is>
          <t xml:space="preserve">
ò ó o </t>
        </is>
      </c>
      <c r="C34" t="inlineStr">
        <is>
          <t>Nhỏ lẻ đg đu vào, các room đg hô hào dữ lắm. Hôm nay a nào đu bcg cẩn thận đấy</t>
        </is>
      </c>
      <c r="D34" s="2" t="n">
        <v>44634.66471064815</v>
      </c>
    </row>
    <row r="35">
      <c r="A35" s="1" t="n">
        <v>33</v>
      </c>
      <c r="B35" t="inlineStr"/>
      <c r="C35" t="inlineStr">
        <is>
          <t xml:space="preserve">cổ đông BCG gáy phát nào </t>
        </is>
      </c>
      <c r="D35" s="2" t="n">
        <v>44634.58680555555</v>
      </c>
    </row>
    <row r="36">
      <c r="A36" s="1" t="n">
        <v>34</v>
      </c>
      <c r="B36" t="inlineStr"/>
      <c r="C36" t="inlineStr">
        <is>
          <t>lời hứa BCG 27 có thật à</t>
        </is>
      </c>
      <c r="D36" s="2" t="n">
        <v>44634.58568287037</v>
      </c>
    </row>
    <row r="37">
      <c r="A37" s="1" t="n">
        <v>35</v>
      </c>
      <c r="B37" t="inlineStr"/>
      <c r="C37" t="inlineStr">
        <is>
          <t>điện gió và điện mặt trời có mã bcg ổn định hơn asm, nếu evn ko ép giá thì cũng phải 3x</t>
        </is>
      </c>
      <c r="D37" s="2" t="n">
        <v>44630.8749537037</v>
      </c>
    </row>
    <row r="38">
      <c r="A38" s="1" t="n">
        <v>36</v>
      </c>
      <c r="B38" t="inlineStr">
        <is>
          <t xml:space="preserve">
trời ơi con hàng pvt của e tím rồi. sáng thấy nó chạy chậm quá bán thử 1 lô, +1.5% tham chiếu. moá tới 11h nó khớp ngay luôn lên 6%</t>
        </is>
      </c>
      <c r="C38" t="inlineStr">
        <is>
          <t>Bác còn giữ bcg không kìa. Con hàng đã chịu nhấc mông.</t>
        </is>
      </c>
      <c r="D38" s="2" t="n">
        <v>44623.5559375</v>
      </c>
    </row>
    <row r="39">
      <c r="A39" s="1" t="n">
        <v>37</v>
      </c>
      <c r="B39" t="inlineStr"/>
      <c r="C39" t="inlineStr">
        <is>
          <t>Chờ 1 tuần thì BCG đã xanh rồi</t>
        </is>
      </c>
      <c r="D39" s="2" t="n">
        <v>44621.45119212963</v>
      </c>
    </row>
    <row r="40">
      <c r="A40" s="1" t="n">
        <v>38</v>
      </c>
      <c r="B40" t="inlineStr">
        <is>
          <t xml:space="preserve">
Mình tự tin cầm hàng PVD dài hạn đến cuối năm mức lợi nhuận 50% </t>
        </is>
      </c>
      <c r="C40" t="inlineStr">
        <is>
          <t>sao con bcg chán vậy thím</t>
        </is>
      </c>
      <c r="D40" s="2" t="n">
        <v>44615.48341435185</v>
      </c>
    </row>
    <row r="41">
      <c r="A41" s="1" t="n">
        <v>39</v>
      </c>
      <c r="B41" t="inlineStr">
        <is>
          <t xml:space="preserve">
BCG các anh kéo xả kinh quá </t>
        </is>
      </c>
      <c r="C41" t="inlineStr">
        <is>
          <t>Nay mới vào 1000 BCG ko biết T+3 có ăn ko? Con này target bao nhiêu fen</t>
        </is>
      </c>
      <c r="D41" s="2" t="n">
        <v>44614.6769212963</v>
      </c>
    </row>
    <row r="42">
      <c r="A42" s="1" t="n">
        <v>40</v>
      </c>
      <c r="B42" t="inlineStr">
        <is>
          <t xml:space="preserve">
BCG các anh kéo xả kinh quá </t>
        </is>
      </c>
      <c r="C42" t="inlineStr">
        <is>
          <t xml:space="preserve">
Mấy hôm trước râm ran khắp facebook/ zalo/ forums lan truyền nhau cái ảnh gì mà chat nội bộ với "anh Nam CT" để đánh BCG tăng lên 30</t>
        </is>
      </c>
      <c r="D42" s="2" t="n">
        <v>44614.67336805556</v>
      </c>
    </row>
    <row r="43">
      <c r="A43" s="1" t="n">
        <v>41</v>
      </c>
      <c r="B43" t="inlineStr"/>
      <c r="C43" t="inlineStr">
        <is>
          <t>HHV, GEX, BCG</t>
        </is>
      </c>
      <c r="D43" s="2" t="n">
        <v>44613.65548611111</v>
      </c>
    </row>
    <row r="44">
      <c r="A44" s="1" t="n">
        <v>42</v>
      </c>
      <c r="B44" t="inlineStr"/>
      <c r="C44" t="inlineStr">
        <is>
          <t xml:space="preserve">Có ai đến giờ vẫn giữ BCG cùng em không </t>
        </is>
      </c>
      <c r="D44" s="2" t="n">
        <v>44603.67097222222</v>
      </c>
    </row>
    <row r="45">
      <c r="A45" s="1" t="n">
        <v>43</v>
      </c>
      <c r="B45" t="inlineStr">
        <is>
          <t xml:space="preserve">
</t>
        </is>
      </c>
      <c r="C45" t="inlineStr">
        <is>
          <t xml:space="preserve">Em cầm bcg bao lâu đây bác </t>
        </is>
      </c>
      <c r="D45" s="2" t="n">
        <v>44599.46799768518</v>
      </c>
    </row>
    <row r="46">
      <c r="A46" s="1" t="n">
        <v>44</v>
      </c>
      <c r="B46" t="inlineStr"/>
      <c r="C46" t="inlineStr">
        <is>
          <t xml:space="preserve">Em vừa chấm mút ít bcg và vhg, hy vọng không phải cầm quá lâu </t>
        </is>
      </c>
      <c r="D46" s="2" t="n">
        <v>44585.43888888889</v>
      </c>
    </row>
    <row r="47">
      <c r="A47" s="1" t="n">
        <v>45</v>
      </c>
      <c r="B47" t="inlineStr"/>
      <c r="C47" t="inlineStr">
        <is>
          <t xml:space="preserve">omg bcg tím, chủ tịch đánh lên rồi à, target 3x nào </t>
        </is>
      </c>
      <c r="D47" s="2" t="n">
        <v>44581.50752314815</v>
      </c>
    </row>
    <row r="48">
      <c r="A48" s="1" t="n">
        <v>46</v>
      </c>
      <c r="B48" t="inlineStr">
        <is>
          <t xml:space="preserve">
Cứ lai rai gom thêm đi, a Nam đánh đẹp mà. Đợt này t đang hold TCD nhiều hơn BCG.
</t>
        </is>
      </c>
      <c r="C48" t="inlineStr">
        <is>
          <t>TCD hình như cổ cô đặc hơn BCG phải không bác, BCG nhỏ lẻ cầm nhiềm hơn thì phải</t>
        </is>
      </c>
      <c r="D48" s="2" t="n">
        <v>44581.48408564815</v>
      </c>
    </row>
    <row r="49">
      <c r="A49" s="1" t="n">
        <v>47</v>
      </c>
      <c r="B49" t="inlineStr"/>
      <c r="C49" t="inlineStr">
        <is>
          <t>Dag và bcg đã có màu trở lại, thuyền nổ máy chưa các fence ơi?</t>
        </is>
      </c>
      <c r="D49" s="2" t="n">
        <v>44581.46237268519</v>
      </c>
    </row>
    <row r="50">
      <c r="A50" s="1" t="n">
        <v>48</v>
      </c>
      <c r="B50" t="inlineStr"/>
      <c r="C50" t="inlineStr">
        <is>
          <t xml:space="preserve">HAG ăn cây sàn to vãi, BCG cũng chán
</t>
        </is>
      </c>
      <c r="D50" s="2" t="n">
        <v>44580.66335648148</v>
      </c>
    </row>
    <row r="51">
      <c r="A51" s="1" t="n">
        <v>49</v>
      </c>
      <c r="B51" t="inlineStr"/>
      <c r="C51" t="inlineStr">
        <is>
          <t>"Riêng BCG năm 2021 có những bước tiến rất quan trọng, trong đó nhờ Công ty đã có sự chuẩn bị với các năm trước với các đối tác nước ngoài nên việc huy động vốn vẫn diễn ra sôi động. Hiện BCG đã làm việc với… (Thi note giúp H nhé)."</t>
        </is>
      </c>
      <c r="D51" s="2" t="n">
        <v>44580.64086805555</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Đã tranh thủ vào tiền ít TCB chơi với lái anh em ah</t>
        </is>
      </c>
      <c r="D2" s="2" t="n">
        <v>44733.58109953703</v>
      </c>
    </row>
    <row r="3">
      <c r="A3" s="1" t="n">
        <v>1</v>
      </c>
      <c r="B3" t="inlineStr">
        <is>
          <t xml:space="preserve">
dòng bank mua CTG giữ hết năm thì sao thím
</t>
        </is>
      </c>
      <c r="C3" t="inlineStr">
        <is>
          <t>Bank chơi con nào đừng chơi TCB là được. Nó chả chia cho cổ đông miếng lời nào, có tí nào là bọn lãnh đạo húp hết. TT tăng thì nó tham chiếu, giảm thì nó tụt mẹ quần. Mà xác định cầm bank thì kiên nhẫn, tôi cầm mớ bank đây mà nhiều lúc cũng phát rồ người.</t>
        </is>
      </c>
      <c r="D3" s="2" t="n">
        <v>44729.45584490741</v>
      </c>
    </row>
    <row r="4">
      <c r="A4" s="1" t="n">
        <v>2</v>
      </c>
      <c r="B4" t="inlineStr"/>
      <c r="C4" t="inlineStr">
        <is>
          <t xml:space="preserve">Nhìn lệnh ATC của TCB sao giá gần sàn đc hay vậy ta, mua nhiều hơn mà. </t>
        </is>
      </c>
      <c r="D4" s="2" t="n">
        <v>44725.37997685185</v>
      </c>
    </row>
    <row r="5">
      <c r="A5" s="1" t="n">
        <v>3</v>
      </c>
      <c r="B5" t="inlineStr"/>
      <c r="C5" t="inlineStr">
        <is>
          <t>con TCB tự dưng cột à</t>
        </is>
      </c>
      <c r="D5" s="2" t="n">
        <v>44722.43668981481</v>
      </c>
    </row>
    <row r="6">
      <c r="A6" s="1" t="n">
        <v>4</v>
      </c>
      <c r="B6" t="inlineStr"/>
      <c r="C6" t="inlineStr">
        <is>
          <t xml:space="preserve">Hôm trước đẩy lỗ TCB đi, nay nó chạy như chó rồ </t>
        </is>
      </c>
      <c r="D6" s="2" t="n">
        <v>44722.4362962963</v>
      </c>
    </row>
    <row r="7">
      <c r="A7" s="1" t="n">
        <v>5</v>
      </c>
      <c r="B7" t="inlineStr">
        <is>
          <t xml:space="preserve">
Bank tăng nóng là dấu hiệu cái bô to nhé Ae . Index tăng nhanh nhưng các cổ khác tăng chậm vừa phải …. Đến lúc sập thì các cổ kia đi trước vì vậy thị trường tăng đẹp nhất là đạp Bank và kéo toàn thị trường nếu Bank tăng quá nhanh thì kể cả xanh cũng Ko phải thị trường đẹp</t>
        </is>
      </c>
      <c r="C7" t="inlineStr">
        <is>
          <t xml:space="preserve">đợt hồi lên đoạn vừa rồi em cũng ăn trần con TCB được 1 phiên, cuối cùng thị trường vẫn không sao lắm, mong lần này cũng vậy </t>
        </is>
      </c>
      <c r="D7" s="2" t="n">
        <v>44720.48337962963</v>
      </c>
    </row>
    <row r="8">
      <c r="A8" s="1" t="n">
        <v>6</v>
      </c>
      <c r="B8" t="inlineStr">
        <is>
          <t xml:space="preserve">
may bắt TCB đúng đáy 352 hôm nay
</t>
        </is>
      </c>
      <c r="C8" t="inlineStr">
        <is>
          <t>Em cầm tcb đây, tuyệt cmn vọng</t>
        </is>
      </c>
      <c r="D8" s="2" t="n">
        <v>44719.64130787037</v>
      </c>
    </row>
    <row r="9">
      <c r="A9" s="1" t="n">
        <v>7</v>
      </c>
      <c r="B9" t="inlineStr"/>
      <c r="C9" t="inlineStr">
        <is>
          <t>may bắt TCB đúng đáy 352 hôm nay</t>
        </is>
      </c>
      <c r="D9" s="2" t="n">
        <v>44719.6349537037</v>
      </c>
    </row>
    <row r="10">
      <c r="A10" s="1" t="n">
        <v>8</v>
      </c>
      <c r="B10" t="inlineStr">
        <is>
          <t xml:space="preserve">
con cưng mẹ gì mà bảng điện ngày nào cũng từ chốt kết nối</t>
        </is>
      </c>
      <c r="C10" t="inlineStr">
        <is>
          <t>à em chỉ nói mấy cái trái phiếu của nó thôi, còn app của nó từ cái TCBS lẫn cái app TCB thì mỗi lần log em chỉ muốn chửi, thể loại gì app bank chạy người app mới người app cũ, app mới lỗi kiểu mới, app cũ lỗi kiểu cũ.</t>
        </is>
      </c>
      <c r="D10" s="2" t="n">
        <v>44715.43615740741</v>
      </c>
    </row>
    <row r="11">
      <c r="A11" s="1" t="n">
        <v>9</v>
      </c>
      <c r="B11" t="inlineStr">
        <is>
          <t xml:space="preserve">
Cầm con gì để Bò bói cho 1 quẻ.
</t>
        </is>
      </c>
      <c r="C11" t="inlineStr">
        <is>
          <t>Mbb, tcb Bò real ạ</t>
        </is>
      </c>
      <c r="D11" s="2" t="n">
        <v>44713.91484953704</v>
      </c>
    </row>
    <row r="12">
      <c r="A12" s="1" t="n">
        <v>10</v>
      </c>
      <c r="B12" t="inlineStr">
        <is>
          <t xml:space="preserve">
Vụ gì thế bác?
</t>
        </is>
      </c>
      <c r="C12" t="inlineStr">
        <is>
          <t xml:space="preserve">
thấy có vụ này, coi vài video thì thấy tcb có vẻ mập mờ</t>
        </is>
      </c>
      <c r="D12" s="2" t="n">
        <v>44706.82170138889</v>
      </c>
    </row>
    <row r="13">
      <c r="A13" s="1" t="n">
        <v>11</v>
      </c>
      <c r="B13" t="inlineStr"/>
      <c r="C13" t="inlineStr">
        <is>
          <t>vụ TCB chiếm 13.6 tỷ có vẻ hot, thấy thuê cả côn đồ mới vl. Chắc đi làm thẻ ngân hàng khác</t>
        </is>
      </c>
      <c r="D13" s="2" t="n">
        <v>44706.78814814815</v>
      </c>
    </row>
    <row r="14">
      <c r="A14" s="1" t="n">
        <v>12</v>
      </c>
      <c r="B14" t="inlineStr"/>
      <c r="C14" t="inlineStr">
        <is>
          <t>Em vẫn chưa đủ hàng, sàn tiếp nào, tưởng sáng ăn quả tcb sàn, mà như một trò đùa, kéo ato tham chiếu</t>
        </is>
      </c>
      <c r="D14" s="2" t="n">
        <v>44698.87408564815</v>
      </c>
    </row>
    <row r="15">
      <c r="A15" s="1" t="n">
        <v>13</v>
      </c>
      <c r="B15" t="inlineStr"/>
      <c r="C15" t="inlineStr">
        <is>
          <t>Clm tcb cũng tím luôn.</t>
        </is>
      </c>
      <c r="D15" s="2" t="n">
        <v>44698.5769212963</v>
      </c>
    </row>
    <row r="16">
      <c r="A16" s="1" t="n">
        <v>14</v>
      </c>
      <c r="B16" t="inlineStr"/>
      <c r="C16" t="inlineStr">
        <is>
          <t xml:space="preserve">còn ông nào đu tcb vùng 42 -&gt; 50 ko vậy </t>
        </is>
      </c>
      <c r="D16" s="2" t="n">
        <v>44698.43681712963</v>
      </c>
    </row>
    <row r="17">
      <c r="A17" s="1" t="n">
        <v>15</v>
      </c>
      <c r="B17" t="inlineStr"/>
      <c r="C17" t="inlineStr">
        <is>
          <t xml:space="preserve">dồn chút hy vọng cuối cùng vào TCB mong em nó lên nhanh giúp mình </t>
        </is>
      </c>
      <c r="D17" s="2" t="n">
        <v>44698.40701388889</v>
      </c>
    </row>
    <row r="18">
      <c r="A18" s="1" t="n">
        <v>16</v>
      </c>
      <c r="B18" t="inlineStr"/>
      <c r="C18" t="inlineStr">
        <is>
          <t xml:space="preserve">Ôi mở bát 800k TCB giá sàn kìa, hnay đổ máu tiếp à? </t>
        </is>
      </c>
      <c r="D18" s="2" t="n">
        <v>44698.38410879629</v>
      </c>
    </row>
    <row r="19">
      <c r="A19" s="1" t="n">
        <v>17</v>
      </c>
      <c r="B19" t="inlineStr">
        <is>
          <t xml:space="preserve">
STB chắc vẫn ko bằng SHB đâu các thím </t>
        </is>
      </c>
      <c r="C19" t="inlineStr">
        <is>
          <t xml:space="preserve">Shb là con đầu tiên em vào lúc lập tk chứng. Giờ về bố 12 rồi, may mà sút từ 23, thì lại đâm đầu vào tcb </t>
        </is>
      </c>
      <c r="D19" s="2" t="n">
        <v>44697.68054398148</v>
      </c>
    </row>
    <row r="20">
      <c r="A20" s="1" t="n">
        <v>18</v>
      </c>
      <c r="B20" t="inlineStr">
        <is>
          <t xml:space="preserve">
Bi quan quá v mấy fen, nay tăng 30 điểm, TCB trần nhé
</t>
        </is>
      </c>
      <c r="C20" t="inlineStr">
        <is>
          <t xml:space="preserve">Con nào mơ trần chứ con TCB thì em ko tin </t>
        </is>
      </c>
      <c r="D20" s="2" t="n">
        <v>44697.38268518518</v>
      </c>
    </row>
    <row r="21">
      <c r="A21" s="1" t="n">
        <v>19</v>
      </c>
      <c r="B21" t="inlineStr"/>
      <c r="C21" t="inlineStr">
        <is>
          <t>Bi quan quá v mấy fen, nay tăng 30 điểm, TCB trần nhé</t>
        </is>
      </c>
      <c r="D21" s="2" t="n">
        <v>44697.38209490741</v>
      </c>
    </row>
    <row r="22">
      <c r="A22" s="1" t="n">
        <v>20</v>
      </c>
      <c r="B22" t="inlineStr">
        <is>
          <t xml:space="preserve">
TCB ngày trước được đồn là kỳ lân các thứ.</t>
        </is>
      </c>
      <c r="C22" t="inlineStr">
        <is>
          <t xml:space="preserve">
Tcb âm 36% huhu</t>
        </is>
      </c>
      <c r="D22" s="2" t="n">
        <v>44694.62706018519</v>
      </c>
    </row>
    <row r="23">
      <c r="A23" s="1" t="n">
        <v>21</v>
      </c>
      <c r="B23" t="inlineStr">
        <is>
          <t xml:space="preserve">
Mình mới chơi thì chờ mua mấy mã trong rổ VN30 được không nhỉ? Mấy mã ngân hàng kiểu VCB TPB
</t>
        </is>
      </c>
      <c r="C23" t="inlineStr">
        <is>
          <t>Được fen, nhưng những mà đó hơi lâu tăng, vì thuộc dạng low risk low return. Và có khi chờ rất lâu mới có lời, có khi còn lỗ chổng vó như TCB đợt rồi (trường hợp đặc biệt)</t>
        </is>
      </c>
      <c r="D23" s="2" t="n">
        <v>44694.62293981481</v>
      </c>
    </row>
    <row r="24">
      <c r="A24" s="1" t="n">
        <v>22</v>
      </c>
      <c r="B24" t="inlineStr">
        <is>
          <t xml:space="preserve">
TCB có biến gì hả các bác mà nó cắm đầu thế nhỉ
</t>
        </is>
      </c>
      <c r="C24" t="inlineStr">
        <is>
          <t xml:space="preserve">chắc do không chia cổ tức, lại vụ esop cho nhân viên và lãnh đạo nên ndt không mặn mà. Tui cũng kẹp TCB từ 52.x đây </t>
        </is>
      </c>
      <c r="D24" s="2" t="n">
        <v>44692.36859953704</v>
      </c>
    </row>
    <row r="25">
      <c r="A25" s="1" t="n">
        <v>23</v>
      </c>
      <c r="B25" t="inlineStr"/>
      <c r="C25" t="inlineStr">
        <is>
          <t>ngày trước datgach báo tcb về 4x m k tin, giờ về luôn 3x</t>
        </is>
      </c>
      <c r="D25" s="2" t="n">
        <v>44690.5925462963</v>
      </c>
    </row>
    <row r="26">
      <c r="A26" s="1" t="n">
        <v>24</v>
      </c>
      <c r="B26" t="inlineStr"/>
      <c r="C26" t="inlineStr">
        <is>
          <t xml:space="preserve">Những anh ôm TCB không biết giờ ra sao nhỉ </t>
        </is>
      </c>
      <c r="D26" s="2" t="n">
        <v>44690.58280092593</v>
      </c>
    </row>
    <row r="27">
      <c r="A27" s="1" t="n">
        <v>25</v>
      </c>
      <c r="B27" t="inlineStr">
        <is>
          <t xml:space="preserve">
Vpb mạnh thế còn toi, con j cầm dài hạn chả ngon trừ conan gọi </t>
        </is>
      </c>
      <c r="C27" t="inlineStr">
        <is>
          <t xml:space="preserve">
Mình vẫn thích tcb hơn</t>
        </is>
      </c>
      <c r="D27" s="2" t="n">
        <v>44689.78091435185</v>
      </c>
    </row>
    <row r="28">
      <c r="A28" s="1" t="n">
        <v>26</v>
      </c>
      <c r="B28" t="inlineStr">
        <is>
          <t xml:space="preserve">
Mình mới tìm hiểu CK và định mua tích sản mã TCB (Techcombank) mà sao trên voz ác cảm mã này thế nhỉ?</t>
        </is>
      </c>
      <c r="C28" t="inlineStr">
        <is>
          <t xml:space="preserve">Khối quỹ tích sản còn TCB còn sml từ đầu năm đến giờ đấy </t>
        </is>
      </c>
      <c r="D28" s="2" t="n">
        <v>44686.30135416667</v>
      </c>
    </row>
    <row r="29">
      <c r="A29" s="1" t="n">
        <v>27</v>
      </c>
      <c r="B29" t="inlineStr">
        <is>
          <t xml:space="preserve">
Bác nghe ai hay xem ở đâu mà lại có ý tưởng tích sản TCB mà ko phải là mã khác. </t>
        </is>
      </c>
      <c r="C29" t="inlineStr">
        <is>
          <t>Hì mình mới tìm hiểu CK, thấy TCB là ngân hàng tư nhân to nhất + nó cũng lãi nhiều toàn vượt kế hoạch</t>
        </is>
      </c>
      <c r="D29" s="2" t="n">
        <v>44685.92151620371</v>
      </c>
    </row>
    <row r="30">
      <c r="A30" s="1" t="n">
        <v>28</v>
      </c>
      <c r="B30" t="inlineStr">
        <is>
          <t xml:space="preserve">
Mình mới tìm hiểu CK và định mua tích sản mã TCB (Techcombank) mà sao trên voz ác cảm mã này thế nhỉ?</t>
        </is>
      </c>
      <c r="C30" t="inlineStr">
        <is>
          <t xml:space="preserve">Bác nghe ai hay xem ở đâu mà lại có ý tưởng tích sản TCB mà ko phải là mã khác. </t>
        </is>
      </c>
      <c r="D30" s="2" t="n">
        <v>44685.91671296296</v>
      </c>
    </row>
    <row r="31">
      <c r="A31" s="1" t="n">
        <v>29</v>
      </c>
      <c r="B31" t="inlineStr"/>
      <c r="C31" t="inlineStr">
        <is>
          <t>Mình mới tìm hiểu CK và định mua tích sản mã TCB (Techcombank) mà sao trên voz ác cảm mã này thế nhỉ?</t>
        </is>
      </c>
      <c r="D31" s="2" t="n">
        <v>44685.9103125</v>
      </c>
    </row>
    <row r="32">
      <c r="A32" s="1" t="n">
        <v>30</v>
      </c>
      <c r="B32" t="inlineStr"/>
      <c r="C32" t="inlineStr">
        <is>
          <t>Kết phiên 3 em bank đều xanh, đầu tàu TCB xanh đậm.</t>
        </is>
      </c>
      <c r="D32" s="2" t="n">
        <v>44680.62502314815</v>
      </c>
    </row>
    <row r="33">
      <c r="A33" s="1" t="n">
        <v>31</v>
      </c>
      <c r="B33" t="inlineStr">
        <is>
          <t xml:space="preserve">
2h rồi hê hê, có gì hay thể hiện đi xem nào
</t>
        </is>
      </c>
      <c r="C33" t="inlineStr">
        <is>
          <t xml:space="preserve">bán được TCB xanh tí gáy quá </t>
        </is>
      </c>
      <c r="D33" s="2" t="n">
        <v>44679.58540509259</v>
      </c>
    </row>
    <row r="34">
      <c r="A34" s="1" t="n">
        <v>32</v>
      </c>
      <c r="B34" t="inlineStr">
        <is>
          <t xml:space="preserve">
Tcb nay khỏe thế, éo đỏ luôn </t>
        </is>
      </c>
      <c r="C34" t="inlineStr">
        <is>
          <t>Đợi hết ATC đã, mà tôi nghi cái tt này sáng xanh chiều tụt quần, TCB được thế này là khá rồi</t>
        </is>
      </c>
      <c r="D34" s="2" t="n">
        <v>44679.44814814815</v>
      </c>
    </row>
    <row r="35">
      <c r="A35" s="1" t="n">
        <v>33</v>
      </c>
      <c r="B35" t="inlineStr"/>
      <c r="C35" t="inlineStr">
        <is>
          <t>Lại vừa ra được ít TCB giá xanh đẹp trước khi tụt váy = )))</t>
        </is>
      </c>
      <c r="D35" s="2" t="n">
        <v>44679.41377314815</v>
      </c>
    </row>
    <row r="36">
      <c r="A36" s="1" t="n">
        <v>34</v>
      </c>
      <c r="B36" t="inlineStr"/>
      <c r="C36" t="inlineStr">
        <is>
          <t xml:space="preserve">Mịe TCB không hổ danh là bank tham chiếu. Lại vàng khè rồi </t>
        </is>
      </c>
      <c r="D36" s="2" t="n">
        <v>44678.61293981481</v>
      </c>
    </row>
    <row r="37">
      <c r="A37" s="1" t="n">
        <v>35</v>
      </c>
      <c r="B37" t="inlineStr"/>
      <c r="C37" t="inlineStr">
        <is>
          <t>Thôi các ông các thím gáy ít thôi, cứ làm như lúc giá xuống thấp người ta không mua thêm, riêng hôm qua tôi cũng nói có ôm thêm ít TCB giá sát sàn, vớ vẩn thôi hôm nay cũng lãi 1.5%, đơn giản thế tbg chẳng phải xuống rồi, hehe</t>
        </is>
      </c>
      <c r="D37" s="2" t="n">
        <v>44677.6153125</v>
      </c>
    </row>
    <row r="38">
      <c r="A38" s="1" t="n">
        <v>36</v>
      </c>
      <c r="B38" t="inlineStr"/>
      <c r="C38" t="inlineStr">
        <is>
          <t xml:space="preserve">Với mới anh thích giá trị bền vững thì tôi nói rồi lúc FLC giá 10.2 thì tcb giá 49 </t>
        </is>
      </c>
      <c r="D38" s="2" t="n">
        <v>44677.61267361111</v>
      </c>
    </row>
    <row r="39">
      <c r="A39" s="1" t="n">
        <v>37</v>
      </c>
      <c r="B39" t="inlineStr">
        <is>
          <t xml:space="preserve">
Vậy nó mới phấn khích mike fence</t>
        </is>
      </c>
      <c r="C39" t="inlineStr">
        <is>
          <t>Nãy TCB của tôi xanh + 0.1%, con mẹ nó</t>
        </is>
      </c>
      <c r="D39" s="2" t="n">
        <v>44677.60714120371</v>
      </c>
    </row>
    <row r="40">
      <c r="A40" s="1" t="n">
        <v>38</v>
      </c>
      <c r="B40" t="inlineStr"/>
      <c r="C40" t="inlineStr">
        <is>
          <t>Yeah TCB ghi nhận 1 tỷ USD lợi nhuận trước thuế... à mà để làm gì nhỉ ?! @</t>
        </is>
      </c>
      <c r="D40" s="2" t="n">
        <v>44676.63811342593</v>
      </c>
    </row>
    <row r="41">
      <c r="A41" s="1" t="n">
        <v>39</v>
      </c>
      <c r="B41" t="inlineStr">
        <is>
          <t xml:space="preserve">
- Họp ĐHCĐ gì mà cbi tận 3 lịch dự phòng Nếu nếu </t>
        </is>
      </c>
      <c r="C41" t="inlineStr">
        <is>
          <t>xem có con TCB thôi, thấy trả lời lan man xỉu</t>
        </is>
      </c>
      <c r="D41" s="2" t="n">
        <v>44675.48068287037</v>
      </c>
    </row>
    <row r="42">
      <c r="A42" s="1" t="n">
        <v>40</v>
      </c>
      <c r="B42" t="inlineStr">
        <is>
          <t xml:space="preserve">
Cứt, con đấy mỗi khi nó lên báo là lúc nó đã đặt lệnh bán và sẵn sàng enter </t>
        </is>
      </c>
      <c r="C42" t="inlineStr">
        <is>
          <t xml:space="preserve">Mình đang nói vụ năm ngoái post về TCB ngay lúc nó trên đỉnh 58 (hoặc 55 gì đó) </t>
        </is>
      </c>
      <c r="D42" s="2" t="n">
        <v>44673.61545138889</v>
      </c>
    </row>
    <row r="43">
      <c r="A43" s="1" t="n">
        <v>41</v>
      </c>
      <c r="B43" t="inlineStr">
        <is>
          <t xml:space="preserve">
</t>
        </is>
      </c>
      <c r="C43" t="inlineStr">
        <is>
          <t xml:space="preserve">Mua TCB giá 58 nha </t>
        </is>
      </c>
      <c r="D43" s="2" t="n">
        <v>44673.60775462963</v>
      </c>
    </row>
    <row r="44">
      <c r="A44" s="1" t="n">
        <v>42</v>
      </c>
      <c r="B44" t="inlineStr"/>
      <c r="C44" t="inlineStr">
        <is>
          <t xml:space="preserve">Thời điểm flc 10.25 tcb 48 </t>
        </is>
      </c>
      <c r="D44" s="2" t="n">
        <v>44673.41349537037</v>
      </c>
    </row>
    <row r="45">
      <c r="A45" s="1" t="n">
        <v>43</v>
      </c>
      <c r="B45" t="inlineStr">
        <is>
          <t xml:space="preserve">
Tôi bị dị ứng bọn phân biệt </t>
        </is>
      </c>
      <c r="C45" t="inlineStr">
        <is>
          <t xml:space="preserve">
Mấy con bank cơ bản như CTG, TCB như mấy hôm nay thì có mà kéo bank háng còn 1 tháng nữa đếu về được đỉnh cũ gần nhất </t>
        </is>
      </c>
      <c r="D45" s="2" t="n">
        <v>44671.7437037037</v>
      </c>
    </row>
    <row r="46">
      <c r="A46" s="1" t="n">
        <v>44</v>
      </c>
      <c r="B46" t="inlineStr">
        <is>
          <t xml:space="preserve">
Mbb vẫn xanh :v
</t>
        </is>
      </c>
      <c r="C46" t="inlineStr">
        <is>
          <t>Uhm mà TCB lại tụt thím ah, haizzz</t>
        </is>
      </c>
      <c r="D46" s="2" t="n">
        <v>44671.61478009259</v>
      </c>
    </row>
    <row r="47">
      <c r="A47" s="1" t="n">
        <v>45</v>
      </c>
      <c r="B47" t="inlineStr"/>
      <c r="C47" t="inlineStr">
        <is>
          <t xml:space="preserve">thím nào còn cầm tcb không </t>
        </is>
      </c>
      <c r="D47" s="2" t="n">
        <v>44669.87119212963</v>
      </c>
    </row>
    <row r="48">
      <c r="A48" s="1" t="n">
        <v>46</v>
      </c>
      <c r="B48" t="inlineStr">
        <is>
          <t xml:space="preserve">
Ngon hơn là cái chắc </t>
        </is>
      </c>
      <c r="C48" t="inlineStr">
        <is>
          <t xml:space="preserve">Đúng thiệt luôn, xem lại 2 năm con nào cũng x2 x3 hết ráo, ko riêng gì TCB
</t>
        </is>
      </c>
      <c r="D48" s="2" t="n">
        <v>44668.92689814815</v>
      </c>
    </row>
    <row r="49">
      <c r="A49" s="1" t="n">
        <v>47</v>
      </c>
      <c r="B49" t="inlineStr">
        <is>
          <t xml:space="preserve">
Thông tin tốt, doanh nghiệp tốt chả có nghĩa lý gì khi lãnh đạo chơi không đẹp với cổ đông.</t>
        </is>
      </c>
      <c r="C49" t="inlineStr">
        <is>
          <t xml:space="preserve">Chả biết nó chơi đẹp hay ko chứ sếp tôi đập vài chục tỏi vào tcb hồi tầm giá 16-18. Ko biết ôm thằng khác mỗi năm nó chia cho 5-10% cổ tức có ngon hơn ko
</t>
        </is>
      </c>
      <c r="D49" s="2" t="n">
        <v>44668.89751157408</v>
      </c>
    </row>
    <row r="50">
      <c r="A50" s="1" t="n">
        <v>48</v>
      </c>
      <c r="B50" t="inlineStr">
        <is>
          <t xml:space="preserve">
Bank thì được, nhưng mà tuỳ bank và tuỳ cách đi tiền nhé bạn</t>
        </is>
      </c>
      <c r="C50" t="inlineStr">
        <is>
          <t xml:space="preserve">Tới h này ai nói cp TCB ngon thì t chỉ lắc đầu. Thông tin nó quá tốt đi, tcbs cục khủng chưa lên dĩa nhưng cp thì đánh như l ấy. Lên được một đoạn là xả 3 cây về hang cũ ngồi khóc. Sắp tới mà thủng gap 5/2021 là coi như khóc tiếng máng </t>
        </is>
      </c>
      <c r="D50" s="2" t="n">
        <v>44668.77513888889</v>
      </c>
    </row>
    <row r="51">
      <c r="A51" s="1" t="n">
        <v>49</v>
      </c>
      <c r="B51" t="inlineStr"/>
      <c r="C51" t="inlineStr">
        <is>
          <t>DIG sàn TCB thủng 46 thì TT hôm nay khó mà đỡ nổi.</t>
        </is>
      </c>
      <c r="D51" s="2" t="n">
        <v>44666.58143518519</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quả vic kéo ác nhỉ, tưởng nằm rồi</t>
        </is>
      </c>
      <c r="D2" s="2" t="n">
        <v>44727.62099537037</v>
      </c>
    </row>
    <row r="3">
      <c r="A3" s="1" t="n">
        <v>1</v>
      </c>
      <c r="B3" t="inlineStr">
        <is>
          <t xml:space="preserve">
Hnay phục vụ ps rồi </t>
        </is>
      </c>
      <c r="C3" t="inlineStr">
        <is>
          <t xml:space="preserve">moá hàng vic mà nó dám đẩy sàn láo toét thế </t>
        </is>
      </c>
      <c r="D3" s="2" t="n">
        <v>44727.61494212963</v>
      </c>
    </row>
    <row r="4">
      <c r="A4" s="1" t="n">
        <v>2</v>
      </c>
      <c r="B4" t="inlineStr">
        <is>
          <t xml:space="preserve">
Tin gì thế thím? Gồng ở 22 mỏi tay quá
</t>
        </is>
      </c>
      <c r="C4" t="inlineStr">
        <is>
          <t xml:space="preserve">Tin Bắc nam tin room tín dụng cho đtc tin liên danh với vic </t>
        </is>
      </c>
      <c r="D4" s="2" t="n">
        <v>44706.6174537037</v>
      </c>
    </row>
    <row r="5">
      <c r="A5" s="1" t="n">
        <v>3</v>
      </c>
      <c r="B5" t="inlineStr">
        <is>
          <t xml:space="preserve">
Oh a nói ngược vlol </t>
        </is>
      </c>
      <c r="C5" t="inlineStr">
        <is>
          <t>Anh biết vì sao lái lợn nó làm giá được không? Vì cty in toàn giấy, giấy đã lắm trả cổ tức vẫn bằng giấy tiếp. Lúc lượng cổ còn ít, cty còn cỡ nhỏ cỡ vừa thì phát giấy cũng ko vấn đề gì. Bây giờ nó 4 tỷ rưỡi cổ phiếu rồi anh ạ. 4 tỷ rưỡi cổ thì có tài thánh cũng ko quản lý nổi lái. Như thằng VIC vốn hóa gấp đôi nó cũng mới có hơn 3 tỷ cổ, mà nó còn có cá chính phủ nắm 1 lượng lớn rồi.</t>
        </is>
      </c>
      <c r="D5" s="2" t="n">
        <v>44706.58568287037</v>
      </c>
    </row>
    <row r="6">
      <c r="A6" s="1" t="n">
        <v>4</v>
      </c>
      <c r="B6" t="inlineStr"/>
      <c r="C6" t="inlineStr">
        <is>
          <t>Sau 2 lần giảm thế này, ai còn cố đấm ăn xôi với BĐS được thì cũng nể (trừ người trong ngành). Riêng tui chính thức cạch mặt với mấy mã BĐS, từ VIC đến FLC.</t>
        </is>
      </c>
      <c r="D6" s="2" t="n">
        <v>44691.69313657407</v>
      </c>
    </row>
    <row r="7">
      <c r="A7" s="1" t="n">
        <v>5</v>
      </c>
      <c r="B7" t="inlineStr">
        <is>
          <t xml:space="preserve">
sắp 2h rồi. Run quá mấy bác ơi
</t>
        </is>
      </c>
      <c r="C7" t="inlineStr">
        <is>
          <t xml:space="preserve">Có gì run nãy chơi bẩn vic đang xanh đạp về âm 3% để kéo điểm </t>
        </is>
      </c>
      <c r="D7" s="2" t="n">
        <v>44677.57825231482</v>
      </c>
    </row>
    <row r="8">
      <c r="A8" s="1" t="n">
        <v>6</v>
      </c>
      <c r="B8" t="inlineStr">
        <is>
          <t xml:space="preserve">
Chữ V có 1 chữ V </t>
        </is>
      </c>
      <c r="C8" t="inlineStr">
        <is>
          <t>Mình dự đoán là VIC</t>
        </is>
      </c>
      <c r="D8" s="2" t="n">
        <v>44673.74807870371</v>
      </c>
    </row>
    <row r="9">
      <c r="A9" s="1" t="n">
        <v>7</v>
      </c>
      <c r="B9" t="inlineStr"/>
      <c r="C9" t="inlineStr">
        <is>
          <t>Chẳng lẽ có tin VF bị từ chối IPO? Chứ kể cả TT xấu mà tự nhiên VIC bị chất sàn thì cũng khá bất thường.</t>
        </is>
      </c>
      <c r="D9" s="2" t="n">
        <v>44669.38292824074</v>
      </c>
    </row>
    <row r="10">
      <c r="A10" s="1" t="n">
        <v>8</v>
      </c>
      <c r="B10" t="inlineStr"/>
      <c r="C10" t="inlineStr">
        <is>
          <t>tí có bên cân lại VIC ngay thôi, lo gì</t>
        </is>
      </c>
      <c r="D10" s="2" t="n">
        <v>44669.38209490741</v>
      </c>
    </row>
    <row r="11">
      <c r="A11" s="1" t="n">
        <v>9</v>
      </c>
      <c r="B11" t="inlineStr">
        <is>
          <t xml:space="preserve">
rất tiếc ko có chữ nếu , bác đã chôn từ 50 &gt; 70% vốn ở giá cao dồi ? em nói đúng ko, </t>
        </is>
      </c>
      <c r="C11" t="inlineStr">
        <is>
          <t xml:space="preserve">H mình cầm vic giá 83.7 mua trước Tết ….họ flc mới mua nhưng thôi bỏ …. DAH về bờ …. Tsc lãi 50% mua 17.6 mà hoà vốn 50% mua 21 … ( tính cả cổ pht) từ Tết đến h thì mình được 29% nav ( đã có ảnh chụp cho Ae ) tính đến ngày Hnay vì cắt lỗ oil g36 còn 22% thế là quá ổn cho 2-3 tháng đầu năm rồi mình Ko mong chờ gì hơn </t>
        </is>
      </c>
      <c r="D11" s="2" t="n">
        <v>44664.85917824074</v>
      </c>
    </row>
    <row r="12">
      <c r="A12" s="1" t="n">
        <v>10</v>
      </c>
      <c r="B12" t="inlineStr">
        <is>
          <t xml:space="preserve">
FLC bây giờ RSI cũng quá bán rồi đó mai fen, mua thử xem có lỗ được không.
</t>
        </is>
      </c>
      <c r="C12" t="inlineStr">
        <is>
          <t xml:space="preserve">Hôm nay hay ngày mai tôi chưa vào flc nhưng nếu giá nó cứ đi xuống thì tôi chốt lời được vic 83.7 tôi sẽ vào </t>
        </is>
      </c>
      <c r="D12" s="2" t="n">
        <v>44664.70019675926</v>
      </c>
    </row>
    <row r="13">
      <c r="A13" s="1" t="n">
        <v>11</v>
      </c>
      <c r="B13" t="inlineStr">
        <is>
          <t xml:space="preserve">
còn 2 em nữa, dự là mai về bờ, cuối tuần có lời
</t>
        </is>
      </c>
      <c r="C13" t="inlineStr">
        <is>
          <t xml:space="preserve">Tôi sắp về bờ được vic đây </t>
        </is>
      </c>
      <c r="D13" s="2" t="n">
        <v>44664.66832175926</v>
      </c>
    </row>
    <row r="14">
      <c r="A14" s="1" t="n">
        <v>12</v>
      </c>
      <c r="B14" t="inlineStr"/>
      <c r="C14" t="inlineStr">
        <is>
          <t>Có fen nào mai bắt vic ko</t>
        </is>
      </c>
      <c r="D14" s="2" t="n">
        <v>44662.84107638889</v>
      </c>
    </row>
    <row r="15">
      <c r="A15" s="1" t="n">
        <v>13</v>
      </c>
      <c r="B15" t="inlineStr">
        <is>
          <t xml:space="preserve">
Ko có taget hết lễ xoay tiền tbg</t>
        </is>
      </c>
      <c r="C15" t="inlineStr">
        <is>
          <t xml:space="preserve">Đúng là cứ kéo con lợn Vic là tt tan hoang cửa nhà </t>
        </is>
      </c>
      <c r="D15" s="2" t="n">
        <v>44659.62140046297</v>
      </c>
    </row>
    <row r="16">
      <c r="A16" s="1" t="n">
        <v>14</v>
      </c>
      <c r="B16" t="inlineStr"/>
      <c r="C16" t="inlineStr">
        <is>
          <t xml:space="preserve">Con VIC là tội đồ, nó giảm thì không ai kéo nổi, nó tăng là y như rằng thị trường sụp, không sai lần nào </t>
        </is>
      </c>
      <c r="D16" s="2" t="n">
        <v>44659.61548611111</v>
      </c>
    </row>
    <row r="17">
      <c r="A17" s="1" t="n">
        <v>15</v>
      </c>
      <c r="B17" t="inlineStr"/>
      <c r="C17" t="inlineStr">
        <is>
          <t>hôm nay lại kéo VIC</t>
        </is>
      </c>
      <c r="D17" s="2" t="n">
        <v>44659.39263888889</v>
      </c>
    </row>
    <row r="18">
      <c r="A18" s="1" t="n">
        <v>16</v>
      </c>
      <c r="B18" t="inlineStr"/>
      <c r="C18" t="inlineStr">
        <is>
          <t>-10 điểm thì chú VIC ôm -3 điểm :v</t>
        </is>
      </c>
      <c r="D18" s="2" t="n">
        <v>44658.44420138889</v>
      </c>
    </row>
    <row r="19">
      <c r="A19" s="1" t="n">
        <v>17</v>
      </c>
      <c r="B19" t="inlineStr">
        <is>
          <t xml:space="preserve">
mới có tí so với tỷ lệ nav của thím thôi mà. chuyển sang vni30 kéo tkhoan thím ơi
</t>
        </is>
      </c>
      <c r="C19" t="inlineStr">
        <is>
          <t xml:space="preserve">Vhm vic nó đang kéo 1 nửa số âm đấy thím </t>
        </is>
      </c>
      <c r="D19" s="2" t="n">
        <v>44657.70465277778</v>
      </c>
    </row>
    <row r="20">
      <c r="A20" s="1" t="n">
        <v>18</v>
      </c>
      <c r="B20" t="inlineStr"/>
      <c r="C20" t="inlineStr">
        <is>
          <t>Mới 9h vào xem vui vui nhưng e mới thấy Vic nháy xanh lơ</t>
        </is>
      </c>
      <c r="D20" s="2" t="n">
        <v>44657.37623842592</v>
      </c>
    </row>
    <row r="21">
      <c r="A21" s="1" t="n">
        <v>19</v>
      </c>
      <c r="B21" t="inlineStr">
        <is>
          <t xml:space="preserve">
</t>
        </is>
      </c>
      <c r="C21" t="inlineStr">
        <is>
          <t>mấy con khác bị cắt là bình thường, chỉ lo con VIC bị cắt có thể ảnh hưởng đến điểm số thôi</t>
        </is>
      </c>
      <c r="D21" s="2" t="n">
        <v>44656.91883101852</v>
      </c>
    </row>
    <row r="22">
      <c r="A22" s="1" t="n">
        <v>20</v>
      </c>
      <c r="B22" t="inlineStr"/>
      <c r="C22" t="inlineStr">
        <is>
          <t>Ô kìa con vic bị ai đạp từ 1% về thẳng 0.2 thế kia</t>
        </is>
      </c>
      <c r="D22" s="2" t="n">
        <v>44652.39287037037</v>
      </c>
    </row>
    <row r="23">
      <c r="A23" s="1" t="n">
        <v>21</v>
      </c>
      <c r="B23" t="inlineStr"/>
      <c r="C23" t="inlineStr">
        <is>
          <t xml:space="preserve">Kéo vic đi các anh ơi </t>
        </is>
      </c>
      <c r="D23" s="2" t="n">
        <v>44652.39164351852</v>
      </c>
    </row>
    <row r="24">
      <c r="A24" s="1" t="n">
        <v>22</v>
      </c>
      <c r="B24" t="inlineStr">
        <is>
          <t xml:space="preserve">
Xanh vỏ đỏ lòng </t>
        </is>
      </c>
      <c r="C24" t="inlineStr">
        <is>
          <t xml:space="preserve">kéo vic thì trong này tế sống anh </t>
        </is>
      </c>
      <c r="D24" s="2" t="n">
        <v>44651.95127314814</v>
      </c>
    </row>
    <row r="25">
      <c r="A25" s="1" t="n">
        <v>23</v>
      </c>
      <c r="B25" t="inlineStr"/>
      <c r="C25" t="inlineStr">
        <is>
          <t>Ủa Vic ms thấy xanh đây s h đỏ lòm r</t>
        </is>
      </c>
      <c r="D25" s="2" t="n">
        <v>44651.60831018518</v>
      </c>
    </row>
    <row r="26">
      <c r="A26" s="1" t="n">
        <v>24</v>
      </c>
      <c r="B26" t="inlineStr"/>
      <c r="C26" t="inlineStr">
        <is>
          <t xml:space="preserve">Quá kéo trụ này mà tí thằng vic nó lên 1% thì làng cứ gọi là tái mặt ;( </t>
        </is>
      </c>
      <c r="D26" s="2" t="n">
        <v>44651.56818287037</v>
      </c>
    </row>
    <row r="27">
      <c r="A27" s="1" t="n">
        <v>25</v>
      </c>
      <c r="B27" t="inlineStr">
        <is>
          <t xml:space="preserve">
Dự là Hnay em về được bờ vic rồi Ae ạ</t>
        </is>
      </c>
      <c r="C27" t="inlineStr">
        <is>
          <t xml:space="preserve">
VIC đang thơm mà thím, chắc thím còn ăn nữa chứ bờ đã là gì </t>
        </is>
      </c>
      <c r="D27" s="2" t="n">
        <v>44650.38893518518</v>
      </c>
    </row>
    <row r="28">
      <c r="A28" s="1" t="n">
        <v>26</v>
      </c>
      <c r="B28" t="inlineStr"/>
      <c r="C28" t="inlineStr">
        <is>
          <t>Dự là Hnay em về được bờ vic rồi Ae ạ</t>
        </is>
      </c>
      <c r="D28" s="2" t="n">
        <v>44650.38384259259</v>
      </c>
    </row>
    <row r="29">
      <c r="A29" s="1" t="n">
        <v>27</v>
      </c>
      <c r="B29" t="inlineStr"/>
      <c r="C29" t="inlineStr">
        <is>
          <t xml:space="preserve">Chưa gì đã kéo vic giữ điểm rồi </t>
        </is>
      </c>
      <c r="D29" s="2" t="n">
        <v>44650.38135416667</v>
      </c>
    </row>
    <row r="30">
      <c r="A30" s="1" t="n">
        <v>28</v>
      </c>
      <c r="B30" t="inlineStr"/>
      <c r="C30" t="inlineStr">
        <is>
          <t>Hôm nay Vic trần giữ thị trường</t>
        </is>
      </c>
      <c r="D30" s="2" t="n">
        <v>44650.36482638889</v>
      </c>
    </row>
    <row r="31">
      <c r="A31" s="1" t="n">
        <v>29</v>
      </c>
      <c r="B31" t="inlineStr">
        <is>
          <t xml:space="preserve">
Bạn nhầm tôi Ko bh có kiểu ghen ăn tức ở </t>
        </is>
      </c>
      <c r="C31" t="inlineStr">
        <is>
          <t xml:space="preserve">E với thím xabi cầm nhiều hàng giống nhau lắm. 4k ros, 3.5k vic 82.7 cũng chả sợ qq gì cả </t>
        </is>
      </c>
      <c r="D31" s="2" t="n">
        <v>44650.01634259259</v>
      </c>
    </row>
    <row r="32">
      <c r="A32" s="1" t="n">
        <v>30</v>
      </c>
      <c r="B32" t="inlineStr">
        <is>
          <t xml:space="preserve">
mã VJC mình để ý mấy hôm nay trong phiên nó luôn giảm, nhưng cứ ATC là kéo tăng khá mạnh là do sao nhỉ
</t>
        </is>
      </c>
      <c r="C32" t="inlineStr">
        <is>
          <t>Quỹ lớn họ mua, hôm qua có thêm cái thoả thuận 14tr cp VIC</t>
        </is>
      </c>
      <c r="D32" s="2" t="n">
        <v>44644.62229166667</v>
      </c>
    </row>
    <row r="33">
      <c r="A33" s="1" t="n">
        <v>31</v>
      </c>
      <c r="B33" t="inlineStr"/>
      <c r="C33" t="inlineStr">
        <is>
          <t xml:space="preserve">lại là vic </t>
        </is>
      </c>
      <c r="D33" s="2" t="n">
        <v>44644.61111111111</v>
      </c>
    </row>
    <row r="34">
      <c r="A34" s="1" t="n">
        <v>32</v>
      </c>
      <c r="B34" t="inlineStr">
        <is>
          <t xml:space="preserve">
Vậy thì chịu thôi, cái trò này khát vốn lắm. E phải giữ mãi mới k rút ra đồng nào để hold, cả tk đang âm con vic thì nay a vượng kéo cho lên, tính đến 14h30 chiều nay thì đang dương 85k </t>
        </is>
      </c>
      <c r="C34" t="inlineStr">
        <is>
          <t xml:space="preserve">HaG trc tết vòng 13 -15 cuối em làm đc 2 vòng rồi . Đến vòng thứ 3 thì em quen mui thấy mùi ăn mãi , cuối cùng đu đỉnh 13 mất 2 tháng . VIC thằng e e chiều nay vừa kể , có thằng mua hẳn con Lux SA để dán lên xe cái stt : Cổ đông VIC giá 140 </t>
        </is>
      </c>
      <c r="D34" s="2" t="n">
        <v>44642.97429398148</v>
      </c>
    </row>
    <row r="35">
      <c r="A35" s="1" t="n">
        <v>33</v>
      </c>
      <c r="B35" t="inlineStr">
        <is>
          <t xml:space="preserve">
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C35" t="inlineStr">
        <is>
          <t xml:space="preserve">Vậy thì chịu thôi, cái trò này khát vốn lắm. E phải giữ mãi mới k rút ra đồng nào để hold, cả tk đang âm con vic thì nay a vượng kéo cho lên, tính đến 14h30 chiều nay thì đang dương 85k </t>
        </is>
      </c>
      <c r="D35" s="2" t="n">
        <v>44642.97005787037</v>
      </c>
    </row>
    <row r="36">
      <c r="A36" s="1" t="n">
        <v>34</v>
      </c>
      <c r="B36" t="inlineStr"/>
      <c r="C36" t="inlineStr">
        <is>
          <t xml:space="preserve">Nghe nói VIC cổ rác ôm đại 1 ít giá 77 đảo đi đảo lại mấy vòng cũng được mấy ly trà đá các thím ạ </t>
        </is>
      </c>
      <c r="D36" s="2" t="n">
        <v>44641.59351851852</v>
      </c>
    </row>
    <row r="37">
      <c r="A37" s="1" t="n">
        <v>35</v>
      </c>
      <c r="B37" t="inlineStr"/>
      <c r="C37" t="inlineStr">
        <is>
          <t xml:space="preserve">dự vic chốt phiên lại tc </t>
        </is>
      </c>
      <c r="D37" s="2" t="n">
        <v>44641.5762962963</v>
      </c>
    </row>
    <row r="38">
      <c r="A38" s="1" t="n">
        <v>36</v>
      </c>
      <c r="B38" t="inlineStr">
        <is>
          <t xml:space="preserve">
Vhm vic vnm
</t>
        </is>
      </c>
      <c r="C38" t="inlineStr">
        <is>
          <t xml:space="preserve"> sao em thấy vic đang giảm liên tục mà sao lại nên mua vậy bác?</t>
        </is>
      </c>
      <c r="D38" s="2" t="n">
        <v>44638.92774305555</v>
      </c>
    </row>
    <row r="39">
      <c r="A39" s="1" t="n">
        <v>37</v>
      </c>
      <c r="B39" t="inlineStr"/>
      <c r="C39" t="inlineStr">
        <is>
          <t>Con VIC át chủ bài mà bữa giờ giảm thế này đội sọc chắc cũng hết hàng để chơi.</t>
        </is>
      </c>
      <c r="D39" s="2" t="n">
        <v>44637.58947916667</v>
      </c>
    </row>
    <row r="40">
      <c r="A40" s="1" t="n">
        <v>38</v>
      </c>
      <c r="B40" t="inlineStr"/>
      <c r="C40" t="inlineStr">
        <is>
          <t>Vkl VIC xanh à. Thế nay TT bung nóc rồi.</t>
        </is>
      </c>
      <c r="D40" s="2" t="n">
        <v>44637.42983796296</v>
      </c>
    </row>
    <row r="41">
      <c r="A41" s="1" t="n">
        <v>39</v>
      </c>
      <c r="B41" t="inlineStr">
        <is>
          <t xml:space="preserve">
Cứ sáng ra vào soi VIC vs VHM xẻo thịt nhà đầu tư cũng vui phết</t>
        </is>
      </c>
      <c r="C41" t="inlineStr">
        <is>
          <t xml:space="preserve">Hôm nọ thấy có thím nào kêu bắt dc đáy VIC mà. Ko biết giờ còn thở ko </t>
        </is>
      </c>
      <c r="D41" s="2" t="n">
        <v>44637.3934837963</v>
      </c>
    </row>
    <row r="42">
      <c r="A42" s="1" t="n">
        <v>40</v>
      </c>
      <c r="B42" t="inlineStr"/>
      <c r="C42" t="inlineStr">
        <is>
          <t xml:space="preserve">sút VIC được không các thím, hôm nào cũng đỏ lòm xong ATC lại kéo gần về tham chiếu </t>
        </is>
      </c>
      <c r="D42" s="2" t="n">
        <v>44636.69559027778</v>
      </c>
    </row>
    <row r="43">
      <c r="A43" s="1" t="n">
        <v>41</v>
      </c>
      <c r="B43" t="inlineStr">
        <is>
          <t xml:space="preserve">
VIC thì cũng bthg nhưng VHM mà về giá này thì cũng thê lương thật. Nó làm ăn vẫn ngon lành cành đào, quỹ đất vẫn ez nhất VN, mà dính thằng công ty mẹ bị tăng động nên mới ra nông nỗi này.
</t>
        </is>
      </c>
      <c r="C43" t="inlineStr">
        <is>
          <t xml:space="preserve">Lời lãi bao nhiêu chuyển hết về VIC theo dạng đầu tư thì chỉ còn cái nịt thôi fen ơi
</t>
        </is>
      </c>
      <c r="D43" s="2" t="n">
        <v>44636.58166666667</v>
      </c>
    </row>
    <row r="44">
      <c r="A44" s="1" t="n">
        <v>42</v>
      </c>
      <c r="B44" t="inlineStr"/>
      <c r="C44" t="inlineStr">
        <is>
          <t>Vhm và vic lại tùng xẻo 1 ít thịt</t>
        </is>
      </c>
      <c r="D44" s="2" t="n">
        <v>44636.45306712963</v>
      </c>
    </row>
    <row r="45">
      <c r="A45" s="1" t="n">
        <v>43</v>
      </c>
      <c r="B45" t="inlineStr"/>
      <c r="C45" t="inlineStr">
        <is>
          <t xml:space="preserve">VCB, VHM, VIC thanh khoản cộng lại tầm 2xx tỉ, mà nó tạo tâm lí xấu toàn tt 10k tỷ </t>
        </is>
      </c>
      <c r="D45" s="2" t="n">
        <v>44635.46466435185</v>
      </c>
    </row>
    <row r="46">
      <c r="A46" s="1" t="n">
        <v>44</v>
      </c>
      <c r="B46" t="inlineStr"/>
      <c r="C46" t="inlineStr">
        <is>
          <t xml:space="preserve">Aph 27.8 Vic 85.6 xa bờ quá rồi anh em ơi </t>
        </is>
      </c>
      <c r="D46" s="2" t="n">
        <v>44634.66299768518</v>
      </c>
    </row>
    <row r="47">
      <c r="A47" s="1" t="n">
        <v>45</v>
      </c>
      <c r="B47" t="inlineStr">
        <is>
          <t xml:space="preserve">
vic thím vào từ tầm 1-2 tuần trc à, sao đu cao dữ vậy</t>
        </is>
      </c>
      <c r="C47" t="inlineStr">
        <is>
          <t xml:space="preserve">E vào lâu r, con này xdinh là để lâu dài mà càng để nó càng âm, e đang chờ đám kia lên r quay sang t0 nó thoát bớt, om 4K vic ở 82 là sai lầm của e </t>
        </is>
      </c>
      <c r="D47" s="2" t="n">
        <v>44631.7225</v>
      </c>
    </row>
    <row r="48">
      <c r="A48" s="1" t="n">
        <v>46</v>
      </c>
      <c r="B48" t="inlineStr">
        <is>
          <t xml:space="preserve">
bcg thím vào từ giá nào vậy, mình vào từ đợt chia quyền mua, tới giờ mới đc có 10% nản ghê, cầm 3th hơn r
</t>
        </is>
      </c>
      <c r="C48" t="inlineStr">
        <is>
          <t>E vào từ 24.05, hqa chốt ở 25.6, e đánh phong sll nên cứ lãi 1k là e cho bay rồi nên k phải gồng lãi. Danh mục giờ đang lỗ vic 82 với oil, pow thì e t0 1 ít nay vẫn âm.</t>
        </is>
      </c>
      <c r="D48" s="2" t="n">
        <v>44631.71859953704</v>
      </c>
    </row>
    <row r="49">
      <c r="A49" s="1" t="n">
        <v>47</v>
      </c>
      <c r="B49" t="inlineStr">
        <is>
          <t xml:space="preserve">
éo hiểu mấy con này</t>
        </is>
      </c>
      <c r="C49" t="inlineStr">
        <is>
          <t xml:space="preserve">Mấy con blue chip này tây nó gom từ lâu rồi mà. Con VIC này tây còn 400tr cổ nữa nó xả thì cả năm chưa hết
</t>
        </is>
      </c>
      <c r="D49" s="2" t="n">
        <v>44630.64673611111</v>
      </c>
    </row>
    <row r="50">
      <c r="A50" s="1" t="n">
        <v>48</v>
      </c>
      <c r="B50" t="inlineStr">
        <is>
          <t xml:space="preserve">
Mấy thằng tây mua EVF lúc nào mà xả lắm vậy </t>
        </is>
      </c>
      <c r="C50" t="inlineStr">
        <is>
          <t xml:space="preserve">Muốn xem tây xả qua xem VIC nhé, phiên nào cũng mấy chục tỷ
</t>
        </is>
      </c>
      <c r="D50" s="2" t="n">
        <v>44630.6065625</v>
      </c>
    </row>
    <row r="51">
      <c r="A51" s="1" t="n">
        <v>49</v>
      </c>
      <c r="B51" t="inlineStr"/>
      <c r="C51" t="inlineStr">
        <is>
          <t xml:space="preserve">Vic ơi là vic anh bắt được đáy em rồi </t>
        </is>
      </c>
      <c r="D51" s="2" t="n">
        <v>44630.43071759259</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Chán quá ae. Cho xin tý thuốc trợ tim với </t>
        </is>
      </c>
      <c r="C2" t="inlineStr">
        <is>
          <t>tranh thủ cắt ROS đánh bạc đi, dồn lực chờ vào mấy con lên đỉnh khi thị trường hồi (CK, bank)</t>
        </is>
      </c>
      <c r="D2" s="2" t="n">
        <v>44732.48672453704</v>
      </c>
    </row>
    <row r="3">
      <c r="A3" s="1" t="n">
        <v>1</v>
      </c>
      <c r="B3" t="inlineStr"/>
      <c r="C3" t="inlineStr">
        <is>
          <t>haha t xưng hô qen bên xam. Sr ông bạn nha. T còn âm 2 mã FLC vs ROS &gt;10% đây. 3 phiên nữa mới về bờ. Ông bạn bắt giá này thì hàng về có lãi r, lo gi</t>
        </is>
      </c>
      <c r="D3" s="2" t="n">
        <v>44720.57920138889</v>
      </c>
    </row>
    <row r="4">
      <c r="A4" s="1" t="n">
        <v>2</v>
      </c>
      <c r="B4" t="inlineStr"/>
      <c r="C4" t="inlineStr">
        <is>
          <t>Vl ros với flc nay có lúc trần cơ à</t>
        </is>
      </c>
      <c r="D4" s="2" t="n">
        <v>44714.61880787037</v>
      </c>
    </row>
    <row r="5">
      <c r="A5" s="1" t="n">
        <v>3</v>
      </c>
      <c r="B5" t="inlineStr"/>
      <c r="C5" t="inlineStr">
        <is>
          <t xml:space="preserve">Toàn trụ. Danh mục so với hôm qua vẫn thế, trừ em ros với flc </t>
        </is>
      </c>
      <c r="D5" s="2" t="n">
        <v>44708.60524305556</v>
      </c>
    </row>
    <row r="6">
      <c r="A6" s="1" t="n">
        <v>4</v>
      </c>
      <c r="B6" t="inlineStr">
        <is>
          <t xml:space="preserve">
Có ai bắt dao FLC ko.
</t>
        </is>
      </c>
      <c r="C6" t="inlineStr">
        <is>
          <t xml:space="preserve">bắt ros sàn lúc sáng </t>
        </is>
      </c>
      <c r="D6" s="2" t="n">
        <v>44708.54502314814</v>
      </c>
    </row>
    <row r="7">
      <c r="A7" s="1" t="n">
        <v>5</v>
      </c>
      <c r="B7" t="inlineStr">
        <is>
          <t xml:space="preserve">
FLC lại đua lệnh rồi</t>
        </is>
      </c>
      <c r="C7" t="inlineStr">
        <is>
          <t>ATO 2 con FLC ROS mỗi con kê chục triệu cổ giá sàn mà giờ cũng gỡ được 1 nửa, tưởng đâu trắng bên mua mấy ngày liền. Chắc loanh quanh ROS giá 4, FLC giá 6 là ko giảm được thêm nữa</t>
        </is>
      </c>
      <c r="D7" s="2" t="n">
        <v>44708.44891203703</v>
      </c>
    </row>
    <row r="8">
      <c r="A8" s="1" t="n">
        <v>6</v>
      </c>
      <c r="B8" t="inlineStr">
        <is>
          <t xml:space="preserve">
Các bác còn nhiều flc với ros không </t>
        </is>
      </c>
      <c r="C8" t="inlineStr">
        <is>
          <t xml:space="preserve">Flc 1k, ros 2k8. Giờ này chắc ôm làm kỉ niệm thôi </t>
        </is>
      </c>
      <c r="D8" s="2" t="n">
        <v>44707.914375</v>
      </c>
    </row>
    <row r="9">
      <c r="A9" s="1" t="n">
        <v>7</v>
      </c>
      <c r="B9" t="inlineStr">
        <is>
          <t xml:space="preserve">
Đợi đến khi nó đáy lần 2 thì hẵng vào thím ạ
</t>
        </is>
      </c>
      <c r="C9" t="inlineStr">
        <is>
          <t xml:space="preserve">Đợi xuống 5k5-5k7 mua rồi hồi mua thêm ít ROS lướt thử cảm giác mạo hiểm </t>
        </is>
      </c>
      <c r="D9" s="2" t="n">
        <v>44707.4725925926</v>
      </c>
    </row>
    <row r="10">
      <c r="A10" s="1" t="n">
        <v>8</v>
      </c>
      <c r="B10" t="inlineStr"/>
      <c r="C10" t="inlineStr">
        <is>
          <t xml:space="preserve">Các bác còn nhiều flc với ros không </t>
        </is>
      </c>
      <c r="D10" s="2" t="n">
        <v>44707.38292824074</v>
      </c>
    </row>
    <row r="11">
      <c r="A11" s="1" t="n">
        <v>9</v>
      </c>
      <c r="B11" t="inlineStr"/>
      <c r="C11" t="inlineStr">
        <is>
          <t>Thuyền trưởng xabi ơi tầm này FLC với ROS xuống bn thì múc được nhỉ?</t>
        </is>
      </c>
      <c r="D11" s="2" t="n">
        <v>44707.37729166666</v>
      </c>
    </row>
    <row r="12">
      <c r="A12" s="1" t="n">
        <v>10</v>
      </c>
      <c r="B12" t="inlineStr"/>
      <c r="C12" t="inlineStr">
        <is>
          <t xml:space="preserve">Chỉ báo ROS FLC sàn. Thị trường hôm nay chắc sẽ tăng &gt;20p </t>
        </is>
      </c>
      <c r="D12" s="2" t="n">
        <v>44706.43391203704</v>
      </c>
    </row>
    <row r="13">
      <c r="A13" s="1" t="n">
        <v>11</v>
      </c>
      <c r="B13" t="inlineStr">
        <is>
          <t xml:space="preserve">
Hnay flc bay nhé Ae </t>
        </is>
      </c>
      <c r="C13" t="inlineStr">
        <is>
          <t xml:space="preserve">Em cũng nghĩ vậy. Không nay thì cũng sang tuần thôi. Vẫn còn ít ros </t>
        </is>
      </c>
      <c r="D13" s="2" t="n">
        <v>44701.36658564815</v>
      </c>
    </row>
    <row r="14">
      <c r="A14" s="1" t="n">
        <v>12</v>
      </c>
      <c r="B14" t="inlineStr"/>
      <c r="C14" t="inlineStr">
        <is>
          <t xml:space="preserve">con FLC ko bay nổi như ROS nhỉ </t>
        </is>
      </c>
      <c r="D14" s="2" t="n">
        <v>44697.60024305555</v>
      </c>
    </row>
    <row r="15">
      <c r="A15" s="1" t="n">
        <v>13</v>
      </c>
      <c r="B15" t="inlineStr">
        <is>
          <t xml:space="preserve">
con CTR được không anh em? </t>
        </is>
      </c>
      <c r="C15" t="inlineStr">
        <is>
          <t>quá được. mà k biết con này có con mẹ gì mà bọn nó bán như phá sản. mình từng ăn con này 25% bán tại 119 nó về 70 vkl. có mỗi khoản phải thu của bọn Ros khoảng 50 tỏi mình thấy rủi ro chứ vẫn quá ngon, bố khỉ.</t>
        </is>
      </c>
      <c r="D15" s="2" t="n">
        <v>44697.46681712963</v>
      </c>
    </row>
    <row r="16">
      <c r="A16" s="1" t="n">
        <v>14</v>
      </c>
      <c r="B16" t="inlineStr"/>
      <c r="C16" t="inlineStr">
        <is>
          <t xml:space="preserve">Cả danh mục có ros xanh </t>
        </is>
      </c>
      <c r="D16" s="2" t="n">
        <v>44694.42579861111</v>
      </c>
    </row>
    <row r="17">
      <c r="A17" s="1" t="n">
        <v>15</v>
      </c>
      <c r="B17" t="inlineStr">
        <is>
          <t xml:space="preserve">
Chuyện thường ngày ở huyện thôi fence.
</t>
        </is>
      </c>
      <c r="C17" t="inlineStr">
        <is>
          <t xml:space="preserve">tụt 96% trong thời gian ngắn thì coin cũng chỉ có dăm ba ca thôi mà bác, lại nhớ đến con ROS của a quyết </t>
        </is>
      </c>
      <c r="D17" s="2" t="n">
        <v>44692.63030092593</v>
      </c>
    </row>
    <row r="18">
      <c r="A18" s="1" t="n">
        <v>16</v>
      </c>
      <c r="B18" t="inlineStr"/>
      <c r="C18" t="inlineStr">
        <is>
          <t xml:space="preserve">Thôi thôi thấy mấy anh ROS xanh với tím thì nhảy sớm </t>
        </is>
      </c>
      <c r="D18" s="2" t="n">
        <v>44692.4203125</v>
      </c>
    </row>
    <row r="19">
      <c r="A19" s="1" t="n">
        <v>17</v>
      </c>
      <c r="B19" t="inlineStr"/>
      <c r="C19" t="inlineStr">
        <is>
          <t>mẹ con ROS một là sàn 2 là trần không có trường hợp khác đúng đánh bạc luôn.</t>
        </is>
      </c>
      <c r="D19" s="2" t="n">
        <v>44692.40403935185</v>
      </c>
    </row>
    <row r="20">
      <c r="A20" s="1" t="n">
        <v>18</v>
      </c>
      <c r="B20" t="inlineStr"/>
      <c r="C20" t="inlineStr">
        <is>
          <t>lại nằm im đợi thôi, thấy lao vòa bắt ros với flc vẫn nhiều phết</t>
        </is>
      </c>
      <c r="D20" s="2" t="n">
        <v>44690.46277777778</v>
      </c>
    </row>
    <row r="21">
      <c r="A21" s="1" t="n">
        <v>19</v>
      </c>
      <c r="B21" t="inlineStr"/>
      <c r="C21" t="inlineStr">
        <is>
          <t>con ros của Qindex lạ quá</t>
        </is>
      </c>
      <c r="D21" s="2" t="n">
        <v>44685.5735300926</v>
      </c>
    </row>
    <row r="22">
      <c r="A22" s="1" t="n">
        <v>20</v>
      </c>
      <c r="B22" t="inlineStr"/>
      <c r="C22" t="inlineStr">
        <is>
          <t xml:space="preserve">sáng chốt lời ROS gần 30% rồi, chờ đạp mạnh lại vào tiếp </t>
        </is>
      </c>
      <c r="D22" s="2" t="n">
        <v>44685.42851851852</v>
      </c>
    </row>
    <row r="23">
      <c r="A23" s="1" t="n">
        <v>21</v>
      </c>
      <c r="B23" t="inlineStr"/>
      <c r="C23" t="inlineStr">
        <is>
          <t>Cả họ FLC sao nó kéo con mỗi con ROS trần liên tục vậy ta</t>
        </is>
      </c>
      <c r="D23" s="2" t="n">
        <v>44680.43329861111</v>
      </c>
    </row>
    <row r="24">
      <c r="A24" s="1" t="n">
        <v>22</v>
      </c>
      <c r="B24" t="inlineStr"/>
      <c r="C24" t="inlineStr">
        <is>
          <t xml:space="preserve">2h ko đạp làm rơi hàng ROS rồi </t>
        </is>
      </c>
      <c r="D24" s="2" t="n">
        <v>44679.60890046296</v>
      </c>
    </row>
    <row r="25">
      <c r="A25" s="1" t="n">
        <v>23</v>
      </c>
      <c r="B25" t="inlineStr"/>
      <c r="C25" t="inlineStr">
        <is>
          <t xml:space="preserve">Q-index vẫn là 1 cái gì đó khác bọt, FLC 6 ROS 3 là 1 món quà từ thượng đế </t>
        </is>
      </c>
      <c r="D25" s="2" t="n">
        <v>44679.4012962963</v>
      </c>
    </row>
    <row r="26">
      <c r="A26" s="1" t="n">
        <v>24</v>
      </c>
      <c r="B26" t="inlineStr"/>
      <c r="C26" t="inlineStr">
        <is>
          <t xml:space="preserve">Cắt con ROS đúng đáy rồi chăng </t>
        </is>
      </c>
      <c r="D26" s="2" t="n">
        <v>44664.57556712963</v>
      </c>
    </row>
    <row r="27">
      <c r="A27" s="1" t="n">
        <v>25</v>
      </c>
      <c r="B27" t="inlineStr">
        <is>
          <t xml:space="preserve">
Bác phán con 3 chữ có 1 chữ R và cuối là 1 chữ S đi để em về bờ bác êy.
</t>
        </is>
      </c>
      <c r="C27" t="inlineStr">
        <is>
          <t xml:space="preserve">Chữ S có 1 chữ S : ROS nhé
</t>
        </is>
      </c>
      <c r="D27" s="2" t="n">
        <v>44673.62024305556</v>
      </c>
    </row>
    <row r="28">
      <c r="A28" s="1" t="n">
        <v>26</v>
      </c>
      <c r="B28" t="inlineStr"/>
      <c r="C28" t="inlineStr">
        <is>
          <t xml:space="preserve">vãi con ROS giờ còn có 3k7 ko lẽ cổ phiếu nó gần như vô giá trị vậy ảo nhỉ </t>
        </is>
      </c>
      <c r="D28" s="2" t="n">
        <v>44672.48164351852</v>
      </c>
    </row>
    <row r="29">
      <c r="A29" s="1" t="n">
        <v>27</v>
      </c>
      <c r="B29" t="inlineStr">
        <is>
          <t xml:space="preserve">
</t>
        </is>
      </c>
      <c r="C29" t="inlineStr">
        <is>
          <t>Chà, mới ngó lại thấy ROS giờ còn có 4.04, không biết còn xuống đến bao nhiêu nữa...</t>
        </is>
      </c>
      <c r="D29" s="2" t="n">
        <v>44671.55423611111</v>
      </c>
    </row>
    <row r="30">
      <c r="A30" s="1" t="n">
        <v>28</v>
      </c>
      <c r="B30" t="inlineStr">
        <is>
          <t xml:space="preserve">
Lớn hay chìm nghỉm </t>
        </is>
      </c>
      <c r="C30" t="inlineStr">
        <is>
          <t xml:space="preserve">Đang hold DAH với ROS đây </t>
        </is>
      </c>
      <c r="D30" s="2" t="n">
        <v>44658.81737268518</v>
      </c>
    </row>
    <row r="31">
      <c r="A31" s="1" t="n">
        <v>29</v>
      </c>
      <c r="B31" t="inlineStr"/>
      <c r="C31" t="inlineStr">
        <is>
          <t xml:space="preserve">Htrc vui tay bắt nhẹ đáy con ROS 5.02 T+3 về chắc còn cái nịtttt </t>
        </is>
      </c>
      <c r="D31" s="2" t="n">
        <v>44670.47491898148</v>
      </c>
    </row>
    <row r="32">
      <c r="A32" s="1" t="n">
        <v>30</v>
      </c>
      <c r="B32" t="inlineStr"/>
      <c r="C32" t="inlineStr">
        <is>
          <t>Mấy bác ơi cho em hỏi là trường hợp như con FLC, ROS thì giảm mãi có về số 0 được không mấy bác</t>
        </is>
      </c>
      <c r="D32" s="2" t="n">
        <v>44670.4143287037</v>
      </c>
    </row>
    <row r="33">
      <c r="A33" s="1" t="n">
        <v>31</v>
      </c>
      <c r="B33" t="inlineStr"/>
      <c r="C33" t="inlineStr">
        <is>
          <t>đánh chơi bời flc ros mỗi em 200 cổ văn nghệ mà giờ lỗ mối em gần 20% rồi, :v</t>
        </is>
      </c>
      <c r="D33" s="2" t="n">
        <v>44670.39708333334</v>
      </c>
    </row>
    <row r="34">
      <c r="A34" s="1" t="n">
        <v>32</v>
      </c>
      <c r="B34" t="inlineStr">
        <is>
          <t xml:space="preserve">
Quỳ, bắt dao thì 5 ăn 5 thua thôi nhưng vẫn vào hàng anh còi thì quá nể thím rồi @</t>
        </is>
      </c>
      <c r="C34" t="inlineStr">
        <is>
          <t xml:space="preserve">haha, e k chơi cả họ mà e chỉ thích mỗi thằng ROS ạ </t>
        </is>
      </c>
      <c r="D34" s="2" t="n">
        <v>44669.47134259259</v>
      </c>
    </row>
    <row r="35">
      <c r="A35" s="1" t="n">
        <v>33</v>
      </c>
      <c r="B35" t="inlineStr"/>
      <c r="C35" t="inlineStr">
        <is>
          <t xml:space="preserve">tuần trước bắt dao ROS 5.02 tưởng đáy ai ngờ cụt mẹ tay </t>
        </is>
      </c>
      <c r="D35" s="2" t="n">
        <v>44669.45048611111</v>
      </c>
    </row>
    <row r="36">
      <c r="A36" s="1" t="n">
        <v>34</v>
      </c>
      <c r="B36" t="inlineStr"/>
      <c r="C36" t="inlineStr">
        <is>
          <t xml:space="preserve">Hôm qua lái cho thoát FLC, ROS rồi đó còn vOzer nào đu không </t>
        </is>
      </c>
      <c r="D36" s="2" t="n">
        <v>44666.37895833333</v>
      </c>
    </row>
    <row r="37">
      <c r="A37" s="1" t="n">
        <v>35</v>
      </c>
      <c r="B37" t="inlineStr"/>
      <c r="C37" t="inlineStr">
        <is>
          <t xml:space="preserve">FLC, ROS sàn
</t>
        </is>
      </c>
      <c r="D37" s="2" t="n">
        <v>44666.37590277778</v>
      </c>
    </row>
    <row r="38">
      <c r="A38" s="1" t="n">
        <v>36</v>
      </c>
      <c r="B38" t="inlineStr">
        <is>
          <t xml:space="preserve">
</t>
        </is>
      </c>
      <c r="C38" t="inlineStr">
        <is>
          <t xml:space="preserve">Lúc bé 18 tuổi phát hiện ra trong tài khoản toàn ROS </t>
        </is>
      </c>
      <c r="D38" s="2" t="n">
        <v>44665.85303240741</v>
      </c>
    </row>
    <row r="39">
      <c r="A39" s="1" t="n">
        <v>37</v>
      </c>
      <c r="B39" t="inlineStr"/>
      <c r="C39" t="inlineStr">
        <is>
          <t>FLC, ROS vẫn đang xanh mạnh kìa</t>
        </is>
      </c>
      <c r="D39" s="2" t="n">
        <v>44665.61430555556</v>
      </c>
    </row>
    <row r="40">
      <c r="A40" s="1" t="n">
        <v>38</v>
      </c>
      <c r="B40" t="inlineStr"/>
      <c r="C40" t="inlineStr">
        <is>
          <t xml:space="preserve">Flc với ros vẫn chưa bao giờ hết hot </t>
        </is>
      </c>
      <c r="D40" s="2" t="n">
        <v>44665.39186342592</v>
      </c>
    </row>
    <row r="41">
      <c r="A41" s="1" t="n">
        <v>39</v>
      </c>
      <c r="B41" t="inlineStr"/>
      <c r="C41" t="inlineStr">
        <is>
          <t xml:space="preserve">Mua cho con thì giờ phải mua flc với ros nhé
</t>
        </is>
      </c>
      <c r="D41" s="2" t="n">
        <v>44664.86894675926</v>
      </c>
    </row>
    <row r="42">
      <c r="A42" s="1" t="n">
        <v>40</v>
      </c>
      <c r="B42" t="inlineStr">
        <is>
          <t xml:space="preserve">
đang hơn 10k flc giá 11 đây my fence, đợi 6 thì trung bình giá tiếp thôi</t>
        </is>
      </c>
      <c r="C42" t="inlineStr">
        <is>
          <t xml:space="preserve">Em vốn ít fence ạ, có 1k FLC vs 500 ROS thôi </t>
        </is>
      </c>
      <c r="D42" s="2" t="n">
        <v>44664.40886574074</v>
      </c>
    </row>
    <row r="43">
      <c r="A43" s="1" t="n">
        <v>41</v>
      </c>
      <c r="B43" t="inlineStr"/>
      <c r="C43" t="inlineStr">
        <is>
          <t xml:space="preserve">Ngày nào FLC, ROS cũng chất sang cả chục triệu. Ai cho em thoát với </t>
        </is>
      </c>
      <c r="D43" s="2" t="n">
        <v>44664.40461805555</v>
      </c>
    </row>
    <row r="44">
      <c r="A44" s="1" t="n">
        <v>42</v>
      </c>
      <c r="B44" t="inlineStr"/>
      <c r="C44" t="inlineStr">
        <is>
          <t xml:space="preserve">Thằng ROS với DAH ăn hại </t>
        </is>
      </c>
      <c r="D44" s="2" t="n">
        <v>44664.39174768519</v>
      </c>
    </row>
    <row r="45">
      <c r="A45" s="1" t="n">
        <v>43</v>
      </c>
      <c r="B45" t="inlineStr">
        <is>
          <t xml:space="preserve">
bắt dao flc đứt ngón tay rồi </t>
        </is>
      </c>
      <c r="C45" t="inlineStr">
        <is>
          <t xml:space="preserve">Bắt FLC ROS tuần rồi, cụt luôn </t>
        </is>
      </c>
      <c r="D45" s="2" t="n">
        <v>44663.40190972222</v>
      </c>
    </row>
    <row r="46">
      <c r="A46" s="1" t="n">
        <v>44</v>
      </c>
      <c r="B46" t="inlineStr"/>
      <c r="C46" t="inlineStr">
        <is>
          <t xml:space="preserve">FLC ROS lại múa bên trăng </t>
        </is>
      </c>
      <c r="D46" s="2" t="n">
        <v>44663.37701388889</v>
      </c>
    </row>
    <row r="47">
      <c r="A47" s="1" t="n">
        <v>45</v>
      </c>
      <c r="B47" t="inlineStr">
        <is>
          <t xml:space="preserve">
</t>
        </is>
      </c>
      <c r="C47" t="inlineStr">
        <is>
          <t>giờ do áp lực lạm phát cao quá, vụ QC tháng 1 chỉ là một thằng FLC ROS vốn thị trường chưa được 10 ngàn tỷ đã thổi bay gần 75đ VN index trong vòng 3 ngày thì mấy cụ ngồi trên không nóng mặt mới lạ, tác động ngang với việc COVID bùng phát tết năm ngoái cmnr, thêm vụ Nga đánh Ukraine khiến giá xăng tăng phi mã nữa, lạm phát tăng quá nóng là mấy cụ ngồi trên càng nóng, thế là đánh tất tay thẳng mặt luôn, thà đau một lần mà sau này sướng còn hơn là để mấy ông nhỏ nhỏ này lũng đoạn thị trường (và túi tiền của kha khá người có máu mặt ở mâm trên).</t>
        </is>
      </c>
      <c r="D47" s="2" t="n">
        <v>44662.94658564815</v>
      </c>
    </row>
    <row r="48">
      <c r="A48" s="1" t="n">
        <v>46</v>
      </c>
      <c r="B48" t="inlineStr"/>
      <c r="C48" t="inlineStr">
        <is>
          <t xml:space="preserve">Flc dưới 10. Ros dưới 6. Nhìn cũng thấy hấp dẫn </t>
        </is>
      </c>
      <c r="D48" s="2" t="n">
        <v>44659.61053240741</v>
      </c>
    </row>
    <row r="49">
      <c r="A49" s="1" t="n">
        <v>47</v>
      </c>
      <c r="B49" t="inlineStr"/>
      <c r="C49" t="inlineStr">
        <is>
          <t>FLC 6k, ROS 3k is real ??</t>
        </is>
      </c>
      <c r="D49" s="2" t="n">
        <v>44659.60722222222</v>
      </c>
    </row>
    <row r="50">
      <c r="A50" s="1" t="n">
        <v>48</v>
      </c>
      <c r="B50" t="inlineStr"/>
      <c r="C50" t="inlineStr">
        <is>
          <t xml:space="preserve">Tbg ROS 7.3 xuống không nhỉ, chứ đợi nó lên 7.3 chắc mùa quýt mất </t>
        </is>
      </c>
      <c r="D50" s="2" t="n">
        <v>44659.60603009259</v>
      </c>
    </row>
    <row r="51">
      <c r="A51" s="1" t="n">
        <v>49</v>
      </c>
      <c r="B51" t="inlineStr">
        <is>
          <t xml:space="preserve">
cái chuyện đấy ai chả biết</t>
        </is>
      </c>
      <c r="C51" t="inlineStr">
        <is>
          <t>Cổ phiếu lái thiếu quái gì, lấy ví dụ vụ ông quyết bị phạt hôm tháng 1, nếu có đám đánh phái sinh flc với ros đi, 10/10 thằng nào muốn chơi phái sinh sẽ đánh short, chủ tịch bị bắt vì gian lận, tin xấu lòi kèn thế cổ phiếu lên thế đéo nào đc, doanh nghiệp thì làm ăn si đa, thế mà giá nó nhảy đc từ 10.5 lên tận 14. Cầm short thì có mà cover lỗ lòi mắt.</t>
        </is>
      </c>
      <c r="D51" s="2" t="n">
        <v>44659.57638888889</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 còn hàng chắc nhảy lầu cmnr bạn ơi </t>
        </is>
      </c>
      <c r="C2" t="inlineStr">
        <is>
          <t>bi khôn đấy, hồi trước còn theo a hai lúa cũng ăn được mấy vòng. Dạo này k thấy a đâu</t>
        </is>
      </c>
      <c r="D2" s="2" t="n">
        <v>44733.66291666667</v>
      </c>
    </row>
    <row r="3">
      <c r="A3" s="1" t="n">
        <v>1</v>
      </c>
      <c r="B3" t="inlineStr"/>
      <c r="C3" t="inlineStr">
        <is>
          <t xml:space="preserve">Sáng kéo xanh tưởng long hoá ra kill mẹ hai đầu trong phiên luôn </t>
        </is>
      </c>
      <c r="D3" s="2" t="n">
        <v>44733.58023148148</v>
      </c>
    </row>
    <row r="4">
      <c r="A4" s="1" t="n">
        <v>2</v>
      </c>
      <c r="B4" t="inlineStr">
        <is>
          <t xml:space="preserve">
đúng rùi, tâm lý đám đông mà.</t>
        </is>
      </c>
      <c r="C4" t="inlineStr">
        <is>
          <t xml:space="preserve">hôm trước thấy nó sàn nhiều phiên rồi lao vào bắt, ăn thêm hai cây sàn nữa </t>
        </is>
      </c>
      <c r="D4" s="2" t="n">
        <v>44732.49453703704</v>
      </c>
    </row>
    <row r="5">
      <c r="A5" s="1" t="n">
        <v>3</v>
      </c>
      <c r="B5" t="inlineStr"/>
      <c r="C5" t="inlineStr">
        <is>
          <t>ủa tôi có vào nhầm topic ko vậy? ko vô có tuần mà cái gì Đao giôn vs chả Ét en pê, lại còn thấy réo tên anh hai Pô Goeo của tôi nữa</t>
        </is>
      </c>
      <c r="D5" s="2" t="n">
        <v>44723.87571759259</v>
      </c>
    </row>
    <row r="6">
      <c r="A6" s="1" t="n">
        <v>4</v>
      </c>
      <c r="B6" t="inlineStr"/>
      <c r="C6" t="inlineStr">
        <is>
          <t xml:space="preserve">sập 30 điểm sao thấy bình thường quá, còn đâu cảm xúc đau tim khi rớt mười mấy hai mươi điểm ngày nào </t>
        </is>
      </c>
      <c r="D6" s="2" t="n">
        <v>44704.61552083334</v>
      </c>
    </row>
    <row r="7">
      <c r="A7" s="1" t="n">
        <v>5</v>
      </c>
      <c r="B7" t="inlineStr">
        <is>
          <t xml:space="preserve">
Ko tôi Ko cần khoe tiền </t>
        </is>
      </c>
      <c r="C7" t="inlineStr">
        <is>
          <t>thím Tuệ Minh nick là Hai Lúa phải ko nhỉ thím Bi?</t>
        </is>
      </c>
      <c r="D7" s="2" t="n">
        <v>44698.68247685185</v>
      </c>
    </row>
    <row r="8">
      <c r="A8" s="1" t="n">
        <v>6</v>
      </c>
      <c r="B8" t="inlineStr"/>
      <c r="C8" t="inlineStr">
        <is>
          <t xml:space="preserve">Theo dữ liệu thì hai năm nay thì hình như nay tăng điểm nhiều nhất nhỉ?
</t>
        </is>
      </c>
      <c r="D8" s="2" t="n">
        <v>44698.65005787037</v>
      </c>
    </row>
    <row r="9">
      <c r="A9" s="1" t="n">
        <v>7</v>
      </c>
      <c r="B9" t="inlineStr">
        <is>
          <t xml:space="preserve">
-40 -50% giờ muốn về bờ thì phải x2, quá khó </t>
        </is>
      </c>
      <c r="C9" t="inlineStr">
        <is>
          <t xml:space="preserve">
Chào hai huynh nay mới bắt thêm 2k mà vẫn lõm 15%, đang kê mai sàn làm thêm 2k. Anh Tuấn mượt mà giờ chán thế, lại đang có tin xấu, không biết thế nào </t>
        </is>
      </c>
      <c r="D9" s="2" t="n">
        <v>44697.91398148148</v>
      </c>
    </row>
    <row r="10">
      <c r="A10" s="1" t="n">
        <v>8</v>
      </c>
      <c r="B10" t="inlineStr">
        <is>
          <t xml:space="preserve">
Mấy thằng f0 đánh vài chục triệu lỗ to lắm 50% chưa đến 50tr thì rén cái gì nên nó cứ hold thôi. Chứ mấy thằng f0 NAV từ 1 tỷ trở len rớt 20% là nó hoảng mẹ rồi chứ ở đó mà cầm lì thi gan với lái.
</t>
        </is>
      </c>
      <c r="C10" t="inlineStr">
        <is>
          <t xml:space="preserve">f0 nửa tỉ chia đôi tài khoản hai hòn bi đánh long coong đây fen, hold nha </t>
        </is>
      </c>
      <c r="D10" s="2" t="n">
        <v>44697.59704861111</v>
      </c>
    </row>
    <row r="11">
      <c r="A11" s="1" t="n">
        <v>9</v>
      </c>
      <c r="B11" t="inlineStr"/>
      <c r="C11" t="inlineStr">
        <is>
          <t>Đã mất hết lãi của năm nay, âm thêm 15% lãi của năm rồi, đau như hoạn. Phiên hôm qua vừa giải ngân 50% tiền sẵn trong tài khoản, thứ hai tới sẽ canh giải ngân tiếp hết 50% còn lại.</t>
        </is>
      </c>
      <c r="D11" s="2" t="n">
        <v>44695.42398148148</v>
      </c>
    </row>
    <row r="12">
      <c r="A12" s="1" t="n">
        <v>10</v>
      </c>
      <c r="B12" t="inlineStr">
        <is>
          <t xml:space="preserve">
Lên tàu nào thế thuyền trưởng, cho ae theo kiếm bình xăng
</t>
        </is>
      </c>
      <c r="C12" t="inlineStr">
        <is>
          <t>sáng captain bắt HAI kìa :3</t>
        </is>
      </c>
      <c r="D12" s="2" t="n">
        <v>44693.45336805555</v>
      </c>
    </row>
    <row r="13">
      <c r="A13" s="1" t="n">
        <v>11</v>
      </c>
      <c r="B13" t="inlineStr"/>
      <c r="C13" t="inlineStr">
        <is>
          <t xml:space="preserve">Ăn được 10k Hai sàn để xem chúng nó diễn nào </t>
        </is>
      </c>
      <c r="D13" s="2" t="n">
        <v>44693.39018518518</v>
      </c>
    </row>
    <row r="14">
      <c r="A14" s="1" t="n">
        <v>12</v>
      </c>
      <c r="B14" t="inlineStr"/>
      <c r="C14" t="inlineStr">
        <is>
          <t xml:space="preserve">Nông dược Hai tin xấu phát sàn luôn </t>
        </is>
      </c>
      <c r="D14" s="2" t="n">
        <v>44693.38539351852</v>
      </c>
    </row>
    <row r="15">
      <c r="A15" s="1" t="n">
        <v>13</v>
      </c>
      <c r="B15" t="inlineStr">
        <is>
          <t xml:space="preserve">
Khéo t+3 cũng vỡ mồm, chắc gì tăng được 5 ngày </t>
        </is>
      </c>
      <c r="C15" t="inlineStr">
        <is>
          <t xml:space="preserve">
Bắt đáy phiên thứ hai mà sợ à mai fen
</t>
        </is>
      </c>
      <c r="D15" s="2" t="n">
        <v>44692.44289351852</v>
      </c>
    </row>
    <row r="16">
      <c r="A16" s="1" t="n">
        <v>14</v>
      </c>
      <c r="B16" t="inlineStr">
        <is>
          <t xml:space="preserve">
anh ăn 2 con tím ngon vậy còn gì , e đay bán đúng bẹn này , anh gồng lãi đi
</t>
        </is>
      </c>
      <c r="C16" t="inlineStr">
        <is>
          <t>Giống ông là giữ hai con hàng đấy thôi, chứ giá vào thì ...</t>
        </is>
      </c>
      <c r="D16" s="2" t="n">
        <v>44691.61523148148</v>
      </c>
    </row>
    <row r="17">
      <c r="A17" s="1" t="n">
        <v>15</v>
      </c>
      <c r="B17" t="inlineStr"/>
      <c r="C17" t="inlineStr">
        <is>
          <t>Bộ đội kéo hay sao mà hai con dầu của em tím rồi các thầy ạ</t>
        </is>
      </c>
      <c r="D17" s="2" t="n">
        <v>44691.59027777778</v>
      </c>
    </row>
    <row r="18">
      <c r="A18" s="1" t="n">
        <v>16</v>
      </c>
      <c r="B18" t="inlineStr">
        <is>
          <t xml:space="preserve">
vãi thủng mốc 1k3 rồi ko biết có về 1k2 ko nhỉ </t>
        </is>
      </c>
      <c r="C18" t="inlineStr">
        <is>
          <t>Nhóm phân tích đưa ra hai kịch bản, với mức thanh khoản đang xuống thấp, VCBS kỳ vọng nhịp giảm cuối cùng để hình thành sóng giảm sẽ thất bại đồng thời VN-Index tạo đáy thứ hai quanh khu vực 1.260 -1.300 điểm.</t>
        </is>
      </c>
      <c r="D18" s="2" t="n">
        <v>44690.59446759259</v>
      </c>
    </row>
    <row r="19">
      <c r="A19" s="1" t="n">
        <v>17</v>
      </c>
      <c r="B19" t="inlineStr"/>
      <c r="C19" t="inlineStr">
        <is>
          <t>Xác định ít nhất 2 tháng nữa về bờ nên giờ cứ đầu giờ đọc tin, chiều xem bảng cười mỉm. Có ngày mất gần hai chục củ, vài ngày sau nó lại hồi.</t>
        </is>
      </c>
      <c r="D19" s="2" t="n">
        <v>44687.67174768518</v>
      </c>
    </row>
    <row r="20">
      <c r="A20" s="1" t="n">
        <v>18</v>
      </c>
      <c r="B20" t="inlineStr">
        <is>
          <t xml:space="preserve">
Vẫn đang lỗ mà </t>
        </is>
      </c>
      <c r="C20" t="inlineStr">
        <is>
          <t xml:space="preserve">Con Hai lỗ có mấy trăm k thôi, hạ số Mã có trong danh mục xíu, lúc nào ổn định lại vào xin a mấy trăm k cafe </t>
        </is>
      </c>
      <c r="D20" s="2" t="n">
        <v>44678.75755787037</v>
      </c>
    </row>
    <row r="21">
      <c r="A21" s="1" t="n">
        <v>19</v>
      </c>
      <c r="B21" t="inlineStr">
        <is>
          <t xml:space="preserve">
Sợ à </t>
        </is>
      </c>
      <c r="C21" t="inlineStr">
        <is>
          <t xml:space="preserve">Ăn cỡ 3 cây Trần HAI rồi, tha thiết gì nữa </t>
        </is>
      </c>
      <c r="D21" s="2" t="n">
        <v>44678.75040509259</v>
      </c>
    </row>
    <row r="22">
      <c r="A22" s="1" t="n">
        <v>20</v>
      </c>
      <c r="B22" t="inlineStr">
        <is>
          <t xml:space="preserve">
Lừa gì sáng nay vẫn ngon mà mình cầm chỉ đạo 3 hhv dah flc chiếm 70% nav còn lại là dri ita vic vhm geg thì phiên sáng nay và đầu chiều Ko quá tồi </t>
        </is>
      </c>
      <c r="C22" t="inlineStr">
        <is>
          <t>Sáng nay còn ổn, giảm 30 điểm mà ITA, BCC, TAR, LIG, HAI vẫn xanh mạnh. Nhưng qua tầm 40 điểm là èo uột và qua 50 điểm thì tụt sml hết.</t>
        </is>
      </c>
      <c r="D22" s="2" t="n">
        <v>44676.69347222222</v>
      </c>
    </row>
    <row r="23">
      <c r="A23" s="1" t="n">
        <v>21</v>
      </c>
      <c r="B23" t="inlineStr"/>
      <c r="C23" t="inlineStr">
        <is>
          <t xml:space="preserve">danh mục vẫn được HAI xanh nhé, uy tín chưa </t>
        </is>
      </c>
      <c r="D23" s="2" t="n">
        <v>44676.61844907407</v>
      </c>
    </row>
    <row r="24">
      <c r="A24" s="1" t="n">
        <v>22</v>
      </c>
      <c r="B24" t="inlineStr">
        <is>
          <t xml:space="preserve">
Đêm chủ Nhật 00:00 nhé </t>
        </is>
      </c>
      <c r="C24" t="inlineStr">
        <is>
          <t xml:space="preserve">Ai tag mod vào bảo kê cho thím ấy từ giờ đến thứ hai nào </t>
        </is>
      </c>
      <c r="D24" s="2" t="n">
        <v>44673.62582175926</v>
      </c>
    </row>
    <row r="25">
      <c r="A25" s="1" t="n">
        <v>23</v>
      </c>
      <c r="B25" t="inlineStr"/>
      <c r="C25" t="inlineStr">
        <is>
          <t xml:space="preserve">Nay t0 vài mã và xả HAI lúc tím </t>
        </is>
      </c>
      <c r="D25" s="2" t="n">
        <v>44673.55976851852</v>
      </c>
    </row>
    <row r="26">
      <c r="A26" s="1" t="n">
        <v>24</v>
      </c>
      <c r="B26" t="inlineStr">
        <is>
          <t xml:space="preserve">
</t>
        </is>
      </c>
      <c r="C26" t="inlineStr">
        <is>
          <t xml:space="preserve">Tôi theo thày, đang cầm HAI giá 4.2, khi nào lãi mới bán </t>
        </is>
      </c>
      <c r="D26" s="2" t="n">
        <v>44673.42311342592</v>
      </c>
    </row>
    <row r="27">
      <c r="A27" s="1" t="n">
        <v>25</v>
      </c>
      <c r="B27" t="inlineStr"/>
      <c r="C27" t="inlineStr">
        <is>
          <t xml:space="preserve">Không ngờ có ngày màu tím duy nhất trong bảng lại thuộc về HAI </t>
        </is>
      </c>
      <c r="D27" s="2" t="n">
        <v>44673.41868055556</v>
      </c>
    </row>
    <row r="28">
      <c r="A28" s="1" t="n">
        <v>26</v>
      </c>
      <c r="B28" t="inlineStr">
        <is>
          <t xml:space="preserve">
Lỗ vài % vậy là hạnh phúc rồi mike fence
</t>
        </is>
      </c>
      <c r="C28" t="inlineStr">
        <is>
          <t xml:space="preserve">
Tôi bị đạp oan QBS ăn 2 cây sàn 2 phiên, nay hàng T+3 về tôi sút luôn cho nhẹ nợ, còn OIL thì vẫn khỏe nhưng chậm quá, nên tôi sút rồi làm ván khác, chứ chính ra hai con này nguyên tuần trước thị trường sập nó ko ảnh hưởng gì mấy, nhưng mệt quá nên tôi sút luôn cho khỏe.</t>
        </is>
      </c>
      <c r="D28" s="2" t="n">
        <v>44671.45579861111</v>
      </c>
    </row>
    <row r="29">
      <c r="A29" s="1" t="n">
        <v>27</v>
      </c>
      <c r="B29" t="inlineStr">
        <is>
          <t xml:space="preserve">
nay CNG trả điểm hôm qua! ổn rồi. chuẩn bị đi họp thôi. </t>
        </is>
      </c>
      <c r="C29" t="inlineStr">
        <is>
          <t xml:space="preserve">Ít nhất hai phiên xanh mới tạm đỡ lo </t>
        </is>
      </c>
      <c r="D29" s="2" t="n">
        <v>44664.41138888889</v>
      </c>
    </row>
    <row r="30">
      <c r="A30" s="1" t="n">
        <v>28</v>
      </c>
      <c r="B30" t="inlineStr"/>
      <c r="C30" t="inlineStr">
        <is>
          <t>Vụ icopy này có ổn ko ae nhỉ. Tự trade tháng lèo tèo một hai % hơi oải</t>
        </is>
      </c>
      <c r="D30" s="2" t="n">
        <v>44662.00465277778</v>
      </c>
    </row>
    <row r="31">
      <c r="A31" s="1" t="n">
        <v>29</v>
      </c>
      <c r="B31" t="inlineStr">
        <is>
          <t xml:space="preserve">
Tối qua tới giờ thấy số post ít hẳn đi thì phải </t>
        </is>
      </c>
      <c r="C31" t="inlineStr">
        <is>
          <t xml:space="preserve">
Hai tuần nay, kể từ ngày a Q vào khám thì topic ko còn nhộn nhịp nữa, trước 1 ngày ko vào cái là phải tràn 10- 20 trang, giờ thì 5-10 trang thôi.</t>
        </is>
      </c>
      <c r="D31" s="2" t="n">
        <v>44659.39049768518</v>
      </c>
    </row>
    <row r="32">
      <c r="A32" s="1" t="n">
        <v>30</v>
      </c>
      <c r="B32" t="inlineStr"/>
      <c r="C32" t="inlineStr">
        <is>
          <t>Qua mua HAI giá 5.28 nay bán T0 5.35</t>
        </is>
      </c>
      <c r="D32" s="2" t="n">
        <v>44658.39649305555</v>
      </c>
    </row>
    <row r="33">
      <c r="A33" s="1" t="n">
        <v>31</v>
      </c>
      <c r="B33" t="inlineStr">
        <is>
          <t xml:space="preserve">
Bảo chơi bsr không chơi oil nó vớ vẩn quá
</t>
        </is>
      </c>
      <c r="C33" t="inlineStr">
        <is>
          <t xml:space="preserve">
Con hàng BSR cũng như đb mà fen, hai ba tuần nay cứ dập dìu 25-27 chứ có lên tí nào đâu </t>
        </is>
      </c>
      <c r="D33" s="2" t="n">
        <v>44657.68769675926</v>
      </c>
    </row>
    <row r="34">
      <c r="A34" s="1" t="n">
        <v>32</v>
      </c>
      <c r="B34" t="inlineStr">
        <is>
          <t xml:space="preserve">
Chỉ báo datgach mà fence còn nghi ngờ sao.
</t>
        </is>
      </c>
      <c r="C34" t="inlineStr">
        <is>
          <t>Vừa r thị trường có tin xấu mà vẫ tăng mạnh hai phiên, nên e cũng cảm thấy hơi bất ổn chút r, nhưng muốn hỏi thêm thím ý lý do để có thêm thông tin hay góc nhìn thội thím, chứ nghi ngờ giải quyết gì đâu @@</t>
        </is>
      </c>
      <c r="D34" s="2" t="n">
        <v>44655.50766203704</v>
      </c>
    </row>
    <row r="35">
      <c r="A35" s="1" t="n">
        <v>33</v>
      </c>
      <c r="B35" t="inlineStr"/>
      <c r="C35" t="inlineStr">
        <is>
          <t xml:space="preserve">Sáng mà mua double HAI là về bờ rồi nhưng lần khần mãi. còn 1 cây trần nữa thôi
</t>
        </is>
      </c>
      <c r="D35" s="2" t="n">
        <v>44652.57098379629</v>
      </c>
    </row>
    <row r="36">
      <c r="A36" s="1" t="n">
        <v>34</v>
      </c>
      <c r="B36" t="inlineStr">
        <is>
          <t xml:space="preserve">
Nên ôm tiếp hay cắt lỗ đây các fen
</t>
        </is>
      </c>
      <c r="C36" t="inlineStr">
        <is>
          <t xml:space="preserve">flc với hai thì khỏi phải nói nữa, mà FLC bác đu ngay đỉnh 15.1-15.2 luôn à </t>
        </is>
      </c>
      <c r="D36" s="2" t="n">
        <v>44652.03635416667</v>
      </c>
    </row>
    <row r="37">
      <c r="A37" s="1" t="n">
        <v>35</v>
      </c>
      <c r="B37" t="inlineStr">
        <is>
          <t xml:space="preserve">
Có dám nhận kèo đâu </t>
        </is>
      </c>
      <c r="C37" t="inlineStr">
        <is>
          <t xml:space="preserve">đệch, tôi tưởng hai anh chơi kèo DAH 14.5 hai tuần cơ, thế mà thấy gáy um lên </t>
        </is>
      </c>
      <c r="D37" s="2" t="n">
        <v>44651.52054398148</v>
      </c>
    </row>
    <row r="38">
      <c r="A38" s="1" t="n">
        <v>36</v>
      </c>
      <c r="B38" t="inlineStr"/>
      <c r="C38" t="inlineStr">
        <is>
          <t>ITA có về nổi mệnh không đây anh em, 17.1 hai tháng nay rồi. Vừa rồi đang ổn vùng 17 18 thì dính đạn lạc</t>
        </is>
      </c>
      <c r="D38" s="2" t="n">
        <v>44651.4259375</v>
      </c>
    </row>
    <row r="39">
      <c r="A39" s="1" t="n">
        <v>37</v>
      </c>
      <c r="B39" t="inlineStr"/>
      <c r="C39" t="inlineStr">
        <is>
          <t xml:space="preserve">Tồn ít HAI nên xả k các thím, đang có thanh khoản </t>
        </is>
      </c>
      <c r="D39" s="2" t="n">
        <v>44651.40277777778</v>
      </c>
    </row>
    <row r="40">
      <c r="A40" s="1" t="n">
        <v>38</v>
      </c>
      <c r="B40" t="inlineStr"/>
      <c r="C40" t="inlineStr">
        <is>
          <t>Bác xabi bao giờ rời tàu DAH thì nói ae theo với nhé, em thì gồng quen rồi, hai cây tím thì về bờ ấy mà :v</t>
        </is>
      </c>
      <c r="D40" s="2" t="n">
        <v>44650.61910879629</v>
      </c>
    </row>
    <row r="41">
      <c r="A41" s="1" t="n">
        <v>39</v>
      </c>
      <c r="B41" t="inlineStr">
        <is>
          <t xml:space="preserve">
khoe lỗ nào các fen, tôi làm mẫu trước nhé</t>
        </is>
      </c>
      <c r="C41" t="inlineStr">
        <is>
          <t>Flc hay HAI vạy người anh em cột chèo</t>
        </is>
      </c>
      <c r="D41" s="2" t="n">
        <v>44650.61648148148</v>
      </c>
    </row>
    <row r="42">
      <c r="A42" s="1" t="n">
        <v>40</v>
      </c>
      <c r="B42" t="inlineStr">
        <is>
          <t xml:space="preserve">
vỡ mồm ita 17 </t>
        </is>
      </c>
      <c r="C42" t="inlineStr">
        <is>
          <t xml:space="preserve">Tôi ôm 17.1 hai tháng nay bác ạ </t>
        </is>
      </c>
      <c r="D42" s="2" t="n">
        <v>44650.59525462963</v>
      </c>
    </row>
    <row r="43">
      <c r="A43" s="1" t="n">
        <v>41</v>
      </c>
      <c r="B43" t="inlineStr">
        <is>
          <t xml:space="preserve">
tại sao lái hôm nay ko mượn gió bẻ măng vậy anh em.
</t>
        </is>
      </c>
      <c r="C43" t="inlineStr">
        <is>
          <t>Lái muốn bẻ, nhưng ai bán thì đã bán từ hôm thứ hai, hàng bắt đáy thứ hai thì chưa bán được, những ông thứ hai không bán thì không ngu gì bán ngay đáy để lái vợt hàng, tin xấu thì đã ra hết rồi</t>
        </is>
      </c>
      <c r="D43" s="2" t="n">
        <v>44650.39776620371</v>
      </c>
    </row>
    <row r="44">
      <c r="A44" s="1" t="n">
        <v>42</v>
      </c>
      <c r="B44" t="inlineStr"/>
      <c r="C44" t="inlineStr">
        <is>
          <t>Ngày mới , mọi chuyện phải xảy ra thì đã xảy ra , cái gì có khởi đầu thì ắc có kết thúc . Anh nhớ cải tạo cho tốt , mong trở thành con người chân chính ,nhờ a mà em chạy ship từ 8h lên 10h .. em không ghét a gì đâu, nhưng cũng phải nói lên hai từ dm anh, giàu mà muốn giàu thêm, làm anh không muốn suốt ngày muốn làm thằng</t>
        </is>
      </c>
      <c r="D44" s="2" t="n">
        <v>44650.30513888889</v>
      </c>
    </row>
    <row r="45">
      <c r="A45" s="1" t="n">
        <v>43</v>
      </c>
      <c r="B45" t="inlineStr">
        <is>
          <t xml:space="preserve">
</t>
        </is>
      </c>
      <c r="C45" t="inlineStr">
        <is>
          <t>sao con HAI cổ phiếu lẻ vậy</t>
        </is>
      </c>
      <c r="D45" s="2" t="n">
        <v>44649.60034722222</v>
      </c>
    </row>
    <row r="46">
      <c r="A46" s="1" t="n">
        <v>44</v>
      </c>
      <c r="B46" t="inlineStr"/>
      <c r="C46" t="inlineStr">
        <is>
          <t xml:space="preserve">Bà con vào HAI nhộn nhịp quá, đu 8k với Quét Trần </t>
        </is>
      </c>
      <c r="D46" s="2" t="n">
        <v>44649.59017361111</v>
      </c>
    </row>
    <row r="47">
      <c r="A47" s="1" t="n">
        <v>45</v>
      </c>
      <c r="B47" t="inlineStr">
        <is>
          <t xml:space="preserve">
vậy thôi mình dừng tại đây, con DAH sụp lúc đó anh em cần khuyến nghị cứ ới mình nhé, mình ko rep trên đây nữa</t>
        </is>
      </c>
      <c r="C47" t="inlineStr">
        <is>
          <t xml:space="preserve">
Ông hộp tôi vào xem thử có giống ông Hai lúa không
</t>
        </is>
      </c>
      <c r="D47" s="2" t="n">
        <v>44648.86472222222</v>
      </c>
    </row>
    <row r="48">
      <c r="A48" s="1" t="n">
        <v>46</v>
      </c>
      <c r="B48" t="inlineStr"/>
      <c r="C48" t="inlineStr">
        <is>
          <t xml:space="preserve">A Hai lúa đang hô all in ATO TSC, cơ sở đâu mà phán TSC tím cả tuần nhỉ </t>
        </is>
      </c>
      <c r="D48" s="2" t="n">
        <v>44647.74428240741</v>
      </c>
    </row>
    <row r="49">
      <c r="A49" s="1" t="n">
        <v>47</v>
      </c>
      <c r="B49" t="inlineStr">
        <is>
          <t xml:space="preserve">
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t>
        </is>
      </c>
      <c r="C49" t="inlineStr">
        <is>
          <t>tôi chỉ thấy lạ 1 cái lạ cứ hô trend giảm, nhưng nó tạo hai đáy sau cao hơn đáy trước thì tạm break khỏi trend giảm cmnr</t>
        </is>
      </c>
      <c r="D49" s="2" t="n">
        <v>44645.4578125</v>
      </c>
    </row>
    <row r="50">
      <c r="A50" s="1" t="n">
        <v>48</v>
      </c>
      <c r="B50" t="inlineStr">
        <is>
          <t xml:space="preserve">
TSC giờ có nên mua tbg ko nhỉ, chứ giá 22.xx chắc ko về bờ nổi </t>
        </is>
      </c>
      <c r="C50" t="inlineStr">
        <is>
          <t xml:space="preserve">
Một là sút hai là mua tbg xuống. Ko thì bao cụt còn lâu mới mọc được tay. Đg cầm bao cổ tsc rồi</t>
        </is>
      </c>
      <c r="D50" s="2" t="n">
        <v>44645.3437962963</v>
      </c>
    </row>
    <row r="51">
      <c r="A51" s="1" t="n">
        <v>49</v>
      </c>
      <c r="B51" t="inlineStr"/>
      <c r="C51" t="inlineStr">
        <is>
          <t xml:space="preserve">Mai all in LTG và mã chủ lực mới của anh Hai lúa mong là quá tam ba bận </t>
        </is>
      </c>
      <c r="D51" s="2" t="n">
        <v>44643.84798611111</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Tây bán ròng SSI thì nó tím. Là tây ngâu hay là... </t>
        </is>
      </c>
      <c r="D2" s="2" t="n">
        <v>44734.40495370371</v>
      </c>
    </row>
    <row r="3">
      <c r="A3" s="1" t="n">
        <v>1</v>
      </c>
      <c r="B3" t="inlineStr"/>
      <c r="C3" t="inlineStr">
        <is>
          <t>Sáng ra ssi đã tím, chuyện gì lạ vậy</t>
        </is>
      </c>
      <c r="D3" s="2" t="n">
        <v>44734.40071759259</v>
      </c>
    </row>
    <row r="4">
      <c r="A4" s="1" t="n">
        <v>2</v>
      </c>
      <c r="B4" t="inlineStr">
        <is>
          <t xml:space="preserve">
Ssi giá 15 thì sợ gì lỗ </t>
        </is>
      </c>
      <c r="C4" t="inlineStr">
        <is>
          <t xml:space="preserve">Giá tham chiếu ngày mai của SSI là 16.5 đấy bác. </t>
        </is>
      </c>
      <c r="D4" s="2" t="n">
        <v>44733.62869212963</v>
      </c>
    </row>
    <row r="5">
      <c r="A5" s="1" t="n">
        <v>3</v>
      </c>
      <c r="B5" t="inlineStr">
        <is>
          <t xml:space="preserve">
Trên thị trường tài chính giá nào cũng có phen à ai nghĩ btc một lần nữa nguy cơ về máng lợn t3/2020 hoặc hàng trăm, hàng ngàn bài học rồi </t>
        </is>
      </c>
      <c r="C5" t="inlineStr">
        <is>
          <t xml:space="preserve">Giai đoạn này chia giấy là rất rủi ro, nhìn VND, rồi SHS. cứ cho giá SSI trước chia là 20 thì sau chia cũng còn 13-14 thôi, tụt dốc theo đà VNI nếu về 1120 thì giá 10 hoặc thậm chí dưới 10 là có thật chứ đùa </t>
        </is>
      </c>
      <c r="D5" s="2" t="n">
        <v>44733.47104166666</v>
      </c>
    </row>
    <row r="6">
      <c r="A6" s="1" t="n">
        <v>4</v>
      </c>
      <c r="B6" t="inlineStr">
        <is>
          <t xml:space="preserve">
Mình thấy nó ghi mệnh giá 10k mà, sao bác nói 15k nhỉ</t>
        </is>
      </c>
      <c r="C6" t="inlineStr">
        <is>
          <t>10K là mệnh giá quy ước của mọi cổ phiếu phổ thông, dùng làm tham chiếu để chia cổ tức. Ví dụ cổ tức tiền là 10% thì 10% này là 10% của 10k chứ ko phải 10% của thị giá cổ phiếu (giả dụ thị giá SSI đang là 19)</t>
        </is>
      </c>
      <c r="D6" s="2" t="n">
        <v>44733.46543981481</v>
      </c>
    </row>
    <row r="7">
      <c r="A7" s="1" t="n">
        <v>5</v>
      </c>
      <c r="B7" t="inlineStr"/>
      <c r="C7" t="inlineStr">
        <is>
          <t>Coin cũng hồi lên mốc 20k, khả năng vnindex có nhịp hồi ngắn là cao. SSI VND HCM VCI lead nhịp hồi này</t>
        </is>
      </c>
      <c r="D7" s="2" t="n">
        <v>44732.33244212963</v>
      </c>
    </row>
    <row r="8">
      <c r="A8" s="1" t="n">
        <v>6</v>
      </c>
      <c r="B8" t="inlineStr">
        <is>
          <t xml:space="preserve">
thì lợi nhuận đi lùi nên mới ăn 7 cây sàn đó bác. Chứ nó mà tốt như bọn điện + dầu thì làm gì có giá này cho mình mua.</t>
        </is>
      </c>
      <c r="C8" t="inlineStr">
        <is>
          <t xml:space="preserve">Mình nghĩ HCM VCI BVS chart D1 thì có vẻ tạo đáy trước còn nếu chart W1 thì SSI có vẻ tạo đáy sớm hơn. Nhưng nhịp này cứ thế nào ấy </t>
        </is>
      </c>
      <c r="D8" s="2" t="n">
        <v>44731.82653935185</v>
      </c>
    </row>
    <row r="9">
      <c r="A9" s="1" t="n">
        <v>7</v>
      </c>
      <c r="B9" t="inlineStr">
        <is>
          <t xml:space="preserve">
dòng chứng lãi to 6 tháng đầu năm nay thì ai cũng thấy rõ vì thị trường sôi động vãi nồi. Nhưng đợt khủng hoảng này thì dự là 6 tháng cuối năm nay doanh thu đi vào lòng đất quá </t>
        </is>
      </c>
      <c r="C9" t="inlineStr">
        <is>
          <t>Theo Anh Jindo HCM SSI VND nên mua con nào ăn T3 và lướt or ôm lâu dài!</t>
        </is>
      </c>
      <c r="D9" s="2" t="n">
        <v>44731.75273148148</v>
      </c>
    </row>
    <row r="10">
      <c r="A10" s="1" t="n">
        <v>8</v>
      </c>
      <c r="B10" t="inlineStr">
        <is>
          <t xml:space="preserve">
SSI chắc tháo cống tiếp </t>
        </is>
      </c>
      <c r="C10" t="inlineStr">
        <is>
          <t>tuần sau ssi vnd hồi phải 80%, vol 2 con cao thì gần đáy lắm rồi</t>
        </is>
      </c>
      <c r="D10" s="2" t="n">
        <v>44730.91649305556</v>
      </c>
    </row>
    <row r="11">
      <c r="A11" s="1" t="n">
        <v>9</v>
      </c>
      <c r="B11" t="inlineStr">
        <is>
          <t xml:space="preserve">
Mất hết niềm tin rồi fen, từ 57 về 22 đủ thấy độ kinh khủng thế nào.
</t>
        </is>
      </c>
      <c r="C11" t="inlineStr">
        <is>
          <t xml:space="preserve">Sáng mới vớt SBS, hóng SSI chạy để kéo cả dòng kiếm tí cafe </t>
        </is>
      </c>
      <c r="D11" s="2" t="n">
        <v>44728.55518518519</v>
      </c>
    </row>
    <row r="12">
      <c r="A12" s="1" t="n">
        <v>10</v>
      </c>
      <c r="B12" t="inlineStr">
        <is>
          <t xml:space="preserve">
Có ai biết con VND nó đang bị gì ko? 4 cây sàn rồi
</t>
        </is>
      </c>
      <c r="C12" t="inlineStr">
        <is>
          <t>mấy con chứng VND SSI chạy song song với VNI thoi</t>
        </is>
      </c>
      <c r="D12" s="2" t="n">
        <v>44727.61505787037</v>
      </c>
    </row>
    <row r="13">
      <c r="A13" s="1" t="n">
        <v>11</v>
      </c>
      <c r="B13" t="inlineStr"/>
      <c r="C13" t="inlineStr">
        <is>
          <t>con SSI sao vậy các bác</t>
        </is>
      </c>
      <c r="D13" s="2" t="n">
        <v>44727.56596064815</v>
      </c>
    </row>
    <row r="14">
      <c r="A14" s="1" t="n">
        <v>12</v>
      </c>
      <c r="B14" t="inlineStr"/>
      <c r="C14" t="inlineStr">
        <is>
          <t xml:space="preserve">sáng ssi xanh tưởng ngon
</t>
        </is>
      </c>
      <c r="D14" s="2" t="n">
        <v>44727.42091435185</v>
      </c>
    </row>
    <row r="15">
      <c r="A15" s="1" t="n">
        <v>13</v>
      </c>
      <c r="B15" t="inlineStr"/>
      <c r="C15" t="inlineStr">
        <is>
          <t>10 phút cuối trc ATC, con SSI nhảy loạn nhịp luôn</t>
        </is>
      </c>
      <c r="D15" s="2" t="n">
        <v>44726.60361111111</v>
      </c>
    </row>
    <row r="16">
      <c r="A16" s="1" t="n">
        <v>14</v>
      </c>
      <c r="B16" t="inlineStr">
        <is>
          <t xml:space="preserve">
Đợt bán SSI giá 28, cũng tiếc ngẩn ngơ nhưng giờ thì chắc phải xuống tiệm cận 20 quá, kiểu hơi đạp cái chưa gì đã lăn sàn.
</t>
        </is>
      </c>
      <c r="C16" t="inlineStr">
        <is>
          <t>do lái SSI nó ko kê lệnh bên dưới để đỡ giá nữa, SSI trước giờ luôn là chỉ báo thị trường</t>
        </is>
      </c>
      <c r="D16" s="2" t="n">
        <v>44726.60053240741</v>
      </c>
    </row>
    <row r="17">
      <c r="A17" s="1" t="n">
        <v>15</v>
      </c>
      <c r="B17" t="inlineStr">
        <is>
          <t xml:space="preserve">
Cơ bản nhìn chart bọn chứng khoán, dtc bds đang ở hỗ trợ nên lái nó đánh gãy 1 cái thì lực bán tăng lên ngay. Sụp nhanh lắm, nhìn SSI là đoán dc phần nào
</t>
        </is>
      </c>
      <c r="C17" t="inlineStr">
        <is>
          <t>Đợt bán SSI giá 28, cũng tiếc ngẩn ngơ nhưng giờ thì chắc phải xuống tiệm cận 20 quá, kiểu hơi đạp cái chưa gì đã lăn sàn.</t>
        </is>
      </c>
      <c r="D17" s="2" t="n">
        <v>44726.5987962963</v>
      </c>
    </row>
    <row r="18">
      <c r="A18" s="1" t="n">
        <v>16</v>
      </c>
      <c r="B18" t="inlineStr">
        <is>
          <t xml:space="preserve">
vol thấp, dễ lái, chơi ps thì dễ bị vặt lắm </t>
        </is>
      </c>
      <c r="C18" t="inlineStr">
        <is>
          <t>Cơ bản nhìn chart bọn chứng khoán, dtc bds đang ở hỗ trợ nên lái nó đánh gãy 1 cái thì lực bán tăng lên ngay. Sụp nhanh lắm, nhìn SSI là đoán dc phần nào</t>
        </is>
      </c>
      <c r="D18" s="2" t="n">
        <v>44726.59670138889</v>
      </c>
    </row>
    <row r="19">
      <c r="A19" s="1" t="n">
        <v>17</v>
      </c>
      <c r="B19" t="inlineStr">
        <is>
          <t xml:space="preserve">
Nó có game cổ tức và pht</t>
        </is>
      </c>
      <c r="C19" t="inlineStr">
        <is>
          <t>Bi nói SHS hay DAH vậy. SHS pht rồi mà nhỉ. Giờ chỉ còn SSI là Game tăng vốn 6:2 và 10% tiền thôi.</t>
        </is>
      </c>
      <c r="D19" s="2" t="n">
        <v>44722.58042824074</v>
      </c>
    </row>
    <row r="20">
      <c r="A20" s="1" t="n">
        <v>18</v>
      </c>
      <c r="B20" t="inlineStr">
        <is>
          <t xml:space="preserve">
Đợi chỉnh nhé</t>
        </is>
      </c>
      <c r="C20" t="inlineStr">
        <is>
          <t xml:space="preserve">Anh cho em theo với, con ssi với flc của em k ngày hồi </t>
        </is>
      </c>
      <c r="D20" s="2" t="n">
        <v>44721.46217592592</v>
      </c>
    </row>
    <row r="21">
      <c r="A21" s="1" t="n">
        <v>19</v>
      </c>
      <c r="B21" t="inlineStr"/>
      <c r="C21" t="inlineStr">
        <is>
          <t>Chừng nào SSI mà ko giảm nữa thì hãy vào, dòng chứng là chỉ báo cho nhịp chỉnh của vnindex</t>
        </is>
      </c>
      <c r="D21" s="2" t="n">
        <v>44719.46978009259</v>
      </c>
    </row>
    <row r="22">
      <c r="A22" s="1" t="n">
        <v>20</v>
      </c>
      <c r="B22" t="inlineStr">
        <is>
          <t xml:space="preserve">
Aps hàng có sẵn thì vào đi ae</t>
        </is>
      </c>
      <c r="C22" t="inlineStr">
        <is>
          <t xml:space="preserve">Aps này có theo ssi lên để về bờ k thím </t>
        </is>
      </c>
      <c r="D22" s="2" t="n">
        <v>44716.84708333333</v>
      </c>
    </row>
    <row r="23">
      <c r="A23" s="1" t="n">
        <v>21</v>
      </c>
      <c r="B23" t="inlineStr"/>
      <c r="C23" t="inlineStr">
        <is>
          <t>Lô B được duyệt triển khai + giá dầu thế giới phi mã. Những cái tên đã được SSI nêu rõ.</t>
        </is>
      </c>
      <c r="D23" s="2" t="n">
        <v>44716.73131944444</v>
      </c>
    </row>
    <row r="24">
      <c r="A24" s="1" t="n">
        <v>22</v>
      </c>
      <c r="B24" t="inlineStr">
        <is>
          <t xml:space="preserve">
</t>
        </is>
      </c>
      <c r="C24" t="inlineStr">
        <is>
          <t>Ơ v trc SSI k cho ứng trc tiền bán hả ta. Còn phát hành thêm v nặng mông hơn nhỉ</t>
        </is>
      </c>
      <c r="D24" s="2" t="n">
        <v>44715.89939814815</v>
      </c>
    </row>
    <row r="25">
      <c r="A25" s="1" t="n">
        <v>23</v>
      </c>
      <c r="B25" t="inlineStr"/>
      <c r="C25" t="inlineStr">
        <is>
          <t xml:space="preserve">cũng đang ôm ít SSI
</t>
        </is>
      </c>
      <c r="D25" s="2" t="n">
        <v>44715.72894675926</v>
      </c>
    </row>
    <row r="26">
      <c r="A26" s="1" t="n">
        <v>24</v>
      </c>
      <c r="B26" t="inlineStr">
        <is>
          <t xml:space="preserve">
con BSR em đang lên đc 8% hold hay bán các bác, nếu bán thì nên vào con nào</t>
        </is>
      </c>
      <c r="C26" t="inlineStr">
        <is>
          <t xml:space="preserve">Brs nắm giữ ssi mua gấp đôi lên ở giá này … trong tuần sau có khi về bờ </t>
        </is>
      </c>
      <c r="D26" s="2" t="n">
        <v>44715.72575231481</v>
      </c>
    </row>
    <row r="27">
      <c r="A27" s="1" t="n">
        <v>25</v>
      </c>
      <c r="B27" t="inlineStr"/>
      <c r="C27" t="inlineStr">
        <is>
          <t xml:space="preserve">Các thím tư vấn em con HHV và SSI với </t>
        </is>
      </c>
      <c r="D27" s="2" t="n">
        <v>44713.59157407407</v>
      </c>
    </row>
    <row r="28">
      <c r="A28" s="1" t="n">
        <v>26</v>
      </c>
      <c r="B28" t="inlineStr"/>
      <c r="C28" t="inlineStr">
        <is>
          <t>môi giới SSI báo thị trường sắp sập , tin này thế nào các thím</t>
        </is>
      </c>
      <c r="D28" s="2" t="n">
        <v>44712.660625</v>
      </c>
    </row>
    <row r="29">
      <c r="A29" s="1" t="n">
        <v>27</v>
      </c>
      <c r="B29" t="inlineStr"/>
      <c r="C29" t="inlineStr">
        <is>
          <t>Nhìn SSI thì khả năng chiều kéo tiếp là rất cao</t>
        </is>
      </c>
      <c r="D29" s="2" t="n">
        <v>44707.46435185185</v>
      </c>
    </row>
    <row r="30">
      <c r="A30" s="1" t="n">
        <v>28</v>
      </c>
      <c r="B30" t="inlineStr"/>
      <c r="C30" t="inlineStr">
        <is>
          <t>Con Ssi nay bị sao vậy các huynh ơi</t>
        </is>
      </c>
      <c r="D30" s="2" t="n">
        <v>44705.64297453704</v>
      </c>
    </row>
    <row r="31">
      <c r="A31" s="1" t="n">
        <v>29</v>
      </c>
      <c r="B31" t="inlineStr"/>
      <c r="C31" t="inlineStr">
        <is>
          <t>con SSI chạy phát từ 25.25 lên 27.x luôn</t>
        </is>
      </c>
      <c r="D31" s="2" t="n">
        <v>44705.60430555556</v>
      </c>
    </row>
    <row r="32">
      <c r="A32" s="1" t="n">
        <v>30</v>
      </c>
      <c r="B32" t="inlineStr">
        <is>
          <t xml:space="preserve">
</t>
        </is>
      </c>
      <c r="C32" t="inlineStr">
        <is>
          <t>giỏi lắm bò, bò 319 chết con ssi rồi bò con ơi</t>
        </is>
      </c>
      <c r="D32" s="2" t="n">
        <v>44705.56869212963</v>
      </c>
    </row>
    <row r="33">
      <c r="A33" s="1" t="n">
        <v>31</v>
      </c>
      <c r="B33" t="inlineStr"/>
      <c r="C33" t="inlineStr">
        <is>
          <t xml:space="preserve">công nhận hôm nay SSI giảm sàn, VNIndex đi mẹ nó 20đ mà mình cũng vô cảm vkl, có lẽ sau những lần -60đ của tuần trước thì mình cũng đã quen với màu đỏ </t>
        </is>
      </c>
      <c r="D33" s="2" t="n">
        <v>44704.66733796296</v>
      </c>
    </row>
    <row r="34">
      <c r="A34" s="1" t="n">
        <v>32</v>
      </c>
      <c r="B34" t="inlineStr"/>
      <c r="C34" t="inlineStr">
        <is>
          <t>Móa lái nó đạp SSI của e sml luôn</t>
        </is>
      </c>
      <c r="D34" s="2" t="n">
        <v>44704.48037037037</v>
      </c>
    </row>
    <row r="35">
      <c r="A35" s="1" t="n">
        <v>33</v>
      </c>
      <c r="B35" t="inlineStr">
        <is>
          <t xml:space="preserve">
</t>
        </is>
      </c>
      <c r="C35" t="inlineStr">
        <is>
          <t>E dính ngay vào con SSI bán như phá mả</t>
        </is>
      </c>
      <c r="D35" s="2" t="n">
        <v>44704.46045138889</v>
      </c>
    </row>
    <row r="36">
      <c r="A36" s="1" t="n">
        <v>34</v>
      </c>
      <c r="B36" t="inlineStr">
        <is>
          <t xml:space="preserve">
broker chỉ con nào thì né con đấy ra bác ạ </t>
        </is>
      </c>
      <c r="C36" t="inlineStr">
        <is>
          <t>Dòng ck cũng đang có tiền vào mà fence, vnd, hcm đều tăng tốt, mỗi ông SSI là dở người đi ngược, bán như phá</t>
        </is>
      </c>
      <c r="D36" s="2" t="n">
        <v>44700.43462962963</v>
      </c>
    </row>
    <row r="37">
      <c r="A37" s="1" t="n">
        <v>35</v>
      </c>
      <c r="B37" t="inlineStr">
        <is>
          <t xml:space="preserve">
Có vẻ ổn hơn rồi</t>
        </is>
      </c>
      <c r="C37" t="inlineStr">
        <is>
          <t>hôm qua ssi còn trần</t>
        </is>
      </c>
      <c r="D37" s="2" t="n">
        <v>44698.41168981481</v>
      </c>
    </row>
    <row r="38">
      <c r="A38" s="1" t="n">
        <v>36</v>
      </c>
      <c r="B38" t="inlineStr"/>
      <c r="C38" t="inlineStr">
        <is>
          <t>Tây xả 1 phát 2 triệu cổ SSI @</t>
        </is>
      </c>
      <c r="D38" s="2" t="n">
        <v>44697.43768518518</v>
      </c>
    </row>
    <row r="39">
      <c r="A39" s="1" t="n">
        <v>37</v>
      </c>
      <c r="B39" t="inlineStr">
        <is>
          <t xml:space="preserve">
sẽ có lúc hồi cho ae thoát hàng</t>
        </is>
      </c>
      <c r="C39" t="inlineStr">
        <is>
          <t xml:space="preserve">Cổ tốt thì k nói chứ cổ xấu và mang màu sắc đầu cơ lái lủng thì đi hơi xa. Xem chart quá khứ biết ngay. Cổ tốt thì về định giá hấp dẫn sẽ có ng đợ giá còn mấy con hàng lái lợn thì giá còn khoảng 20-30% so với đỉnh. Ssi nó còn /2 so với đỉnh thì mấy con lái lợn đã là gì </t>
        </is>
      </c>
      <c r="D39" s="2" t="n">
        <v>44696.98880787037</v>
      </c>
    </row>
    <row r="40">
      <c r="A40" s="1" t="n">
        <v>38</v>
      </c>
      <c r="B40" t="inlineStr"/>
      <c r="C40" t="inlineStr">
        <is>
          <t>SSI cũng đã cố hết sức giữ giá xanh nhưng cuối cùng 1 cánh chim cũng chẳng cứu nổi thị trường.... SSI lịm về giá sàn thì phiên hôm nay xác nhận kết thúc.</t>
        </is>
      </c>
      <c r="D40" s="2" t="n">
        <v>44694.60054398148</v>
      </c>
    </row>
    <row r="41">
      <c r="A41" s="1" t="n">
        <v>39</v>
      </c>
      <c r="B41" t="inlineStr">
        <is>
          <t xml:space="preserve">
Vừa bắt giá đỏ vừa run, cảm giác mạnh thực sự nhưng không thể ngừng bắt được
</t>
        </is>
      </c>
      <c r="C41" t="inlineStr">
        <is>
          <t>Biết đâu chiều nay có quà. Mình vừa bắt POW với SSI lại. Đáy rồi</t>
        </is>
      </c>
      <c r="D41" s="2" t="n">
        <v>44694.44300925926</v>
      </c>
    </row>
    <row r="42">
      <c r="A42" s="1" t="n">
        <v>40</v>
      </c>
      <c r="B42" t="inlineStr"/>
      <c r="C42" t="inlineStr">
        <is>
          <t xml:space="preserve">Chiều nay hồi thôi! SSI đang lead vn30 nhé anh em </t>
        </is>
      </c>
      <c r="D42" s="2" t="n">
        <v>44694.43790509259</v>
      </c>
    </row>
    <row r="43">
      <c r="A43" s="1" t="n">
        <v>41</v>
      </c>
      <c r="B43" t="inlineStr">
        <is>
          <t xml:space="preserve">
cho em hỏi sao bảng SSI của em HPG không có trong rổ VN30 nhỉ
</t>
        </is>
      </c>
      <c r="C43" t="inlineStr">
        <is>
          <t xml:space="preserve">chắc bị lỗi gì, em ko xài ssi nên ko biết
</t>
        </is>
      </c>
      <c r="D43" s="2" t="n">
        <v>44693.41510416667</v>
      </c>
    </row>
    <row r="44">
      <c r="A44" s="1" t="n">
        <v>42</v>
      </c>
      <c r="B44" t="inlineStr"/>
      <c r="C44" t="inlineStr">
        <is>
          <t xml:space="preserve">Nhóm chứng tuần sau bị call marign cả dòng từ vnd ssi hcm. Nhóm này toàn margin 1:1 </t>
        </is>
      </c>
      <c r="D44" s="2" t="n">
        <v>44687.64807870371</v>
      </c>
    </row>
    <row r="45">
      <c r="A45" s="1" t="n">
        <v>43</v>
      </c>
      <c r="B45" t="inlineStr">
        <is>
          <t xml:space="preserve">
mấy bác cho em nhận định con VND với, đu 32 giờ giải quyết sao đây </t>
        </is>
      </c>
      <c r="C45" t="inlineStr">
        <is>
          <t>Hold thui thím, e đu SSI 44 đây, h còn 30.</t>
        </is>
      </c>
      <c r="D45" s="2" t="n">
        <v>44687.56984953704</v>
      </c>
    </row>
    <row r="46">
      <c r="A46" s="1" t="n">
        <v>44</v>
      </c>
      <c r="B46" t="inlineStr"/>
      <c r="C46" t="inlineStr">
        <is>
          <t>Mấy nay thấy con SSI bị chửi kinh phết</t>
        </is>
      </c>
      <c r="D46" s="2" t="n">
        <v>44686.64393518519</v>
      </c>
    </row>
    <row r="47">
      <c r="A47" s="1" t="n">
        <v>45</v>
      </c>
      <c r="B47" t="inlineStr">
        <is>
          <t xml:space="preserve">
Bắt đáy con củ lìn SSI tưởng ngon, làm mấy cây sàn âm -20%. Cắt ko kịp đau như hoạn.</t>
        </is>
      </c>
      <c r="C47" t="inlineStr">
        <is>
          <t xml:space="preserve">em vào SSI 40 </t>
        </is>
      </c>
      <c r="D47" s="2" t="n">
        <v>44685.72982638889</v>
      </c>
    </row>
    <row r="48">
      <c r="A48" s="1" t="n">
        <v>46</v>
      </c>
      <c r="B48" t="inlineStr">
        <is>
          <t xml:space="preserve">
qua thuỷ sản đầu tư công gỡ lại bác </t>
        </is>
      </c>
      <c r="C48" t="inlineStr">
        <is>
          <t>Bắt đáy con củ lìn SSI tưởng ngon, làm mấy cây sàn âm -20%. Cắt ko kịp đau như hoạn.</t>
        </is>
      </c>
      <c r="D48" s="2" t="n">
        <v>44685.71037037037</v>
      </c>
    </row>
    <row r="49">
      <c r="A49" s="1" t="n">
        <v>47</v>
      </c>
      <c r="B49" t="inlineStr">
        <is>
          <t xml:space="preserve">
nhìn chart phục hồi có vẻ hơi yếu
</t>
        </is>
      </c>
      <c r="C49" t="inlineStr">
        <is>
          <t xml:space="preserve">đánh chứng né ssi ra thím, nặng mông vkl
</t>
        </is>
      </c>
      <c r="D49" s="2" t="n">
        <v>44680.48564814815</v>
      </c>
    </row>
    <row r="50">
      <c r="A50" s="1" t="n">
        <v>48</v>
      </c>
      <c r="B50" t="inlineStr"/>
      <c r="C50" t="inlineStr">
        <is>
          <t xml:space="preserve">Tầm này vào SSI được chư các fen
</t>
        </is>
      </c>
      <c r="D50" s="2" t="n">
        <v>44680.46846064815</v>
      </c>
    </row>
    <row r="51">
      <c r="A51" s="1" t="n">
        <v>49</v>
      </c>
      <c r="B51" t="inlineStr"/>
      <c r="C51" t="inlineStr">
        <is>
          <t xml:space="preserve">FPT SSI SAB sàn
</t>
        </is>
      </c>
      <c r="D51" s="2" t="n">
        <v>44677.37641203704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cổ phiếu HNG giá tham chiếu hnay là giá sàn của ngày hôm qua mà sáng nay trần sớm. Mà KLGD hiện tại có hơn 1,7 triệu cp. Ít hơn rất nhiều các ngày khác toàn 4-5 triệu cổ trở lên. Bác nào thông thái giải thích giúp e đc k?</t>
        </is>
      </c>
      <c r="D2" s="2" t="n">
        <v>44733.48152777777</v>
      </c>
    </row>
    <row r="3">
      <c r="A3" s="1" t="n">
        <v>1</v>
      </c>
      <c r="B3" t="inlineStr"/>
      <c r="C3" t="inlineStr">
        <is>
          <t>con HNG có tin gì ko mà lâu lắm ròi em mới thấy nó tím đó các fen?</t>
        </is>
      </c>
      <c r="D3" s="2" t="n">
        <v>44733.42309027778</v>
      </c>
    </row>
    <row r="4">
      <c r="A4" s="1" t="n">
        <v>2</v>
      </c>
      <c r="B4" t="inlineStr"/>
      <c r="C4" t="inlineStr">
        <is>
          <t>Tình hình em có 2 con BCG và HNG đang xanh quá, không biết có nên bán không.</t>
        </is>
      </c>
      <c r="D4" s="2" t="n">
        <v>44721.6081712963</v>
      </c>
    </row>
    <row r="5">
      <c r="A5" s="1" t="n">
        <v>3</v>
      </c>
      <c r="B5" t="inlineStr">
        <is>
          <t xml:space="preserve">
</t>
        </is>
      </c>
      <c r="C5" t="inlineStr">
        <is>
          <t xml:space="preserve">đang cầm HNG giá 10.3 thấy </t>
        </is>
      </c>
      <c r="D5" s="2" t="n">
        <v>44703.47869212963</v>
      </c>
    </row>
    <row r="6">
      <c r="A6" s="1" t="n">
        <v>4</v>
      </c>
      <c r="B6" t="inlineStr">
        <is>
          <t xml:space="preserve">
cơ mà mở cửa đã thấy xanh lơ r, con HNG kiểu gì cũng bị kéo cùng dù giờ ko thuộc HAGL nữa rồi
</t>
        </is>
      </c>
      <c r="C6" t="inlineStr">
        <is>
          <t>HAG vẫn nắm kha khá cp HNG</t>
        </is>
      </c>
      <c r="D6" s="2" t="n">
        <v>44701.42429398148</v>
      </c>
    </row>
    <row r="7">
      <c r="A7" s="1" t="n">
        <v>5</v>
      </c>
      <c r="B7" t="inlineStr">
        <is>
          <t xml:space="preserve">
tin này đúng ra HNG phải tím mới đúng</t>
        </is>
      </c>
      <c r="C7" t="inlineStr">
        <is>
          <t>đúng vậy nhưng kết quả thì thường ngược lại fen ak, mình cầm 1000cp HNG suốt đây</t>
        </is>
      </c>
      <c r="D7" s="2" t="n">
        <v>44701.39107638889</v>
      </c>
    </row>
    <row r="8">
      <c r="A8" s="1" t="n">
        <v>6</v>
      </c>
      <c r="B8" t="inlineStr">
        <is>
          <t xml:space="preserve">
cơ mà mở cửa đã thấy xanh lơ r, con HNG kiểu gì cũng bị kéo cùng dù giờ ko thuộc HAGL nữa rồi
</t>
        </is>
      </c>
      <c r="C8" t="inlineStr">
        <is>
          <t>tin này đúng ra HNG phải tím mới đúng</t>
        </is>
      </c>
      <c r="D8" s="2" t="n">
        <v>44701.38503472223</v>
      </c>
    </row>
    <row r="9">
      <c r="A9" s="1" t="n">
        <v>7</v>
      </c>
      <c r="B9" t="inlineStr">
        <is>
          <t xml:space="preserve">
HAG bị cấm chứ các F có bị gì đâu
</t>
        </is>
      </c>
      <c r="C9" t="inlineStr">
        <is>
          <t>cơ mà mở cửa đã thấy xanh lơ r, con HNG kiểu gì cũng bị kéo cùng dù giờ ko thuộc HAGL nữa rồi</t>
        </is>
      </c>
      <c r="D9" s="2" t="n">
        <v>44701.38001157407</v>
      </c>
    </row>
    <row r="10">
      <c r="A10" s="1" t="n">
        <v>8</v>
      </c>
      <c r="B10" t="inlineStr"/>
      <c r="C10" t="inlineStr">
        <is>
          <t>Các bác cho em xin lời khuyên về con HNG với</t>
        </is>
      </c>
      <c r="D10" s="2" t="n">
        <v>44685.47226851852</v>
      </c>
    </row>
    <row r="11">
      <c r="A11" s="1" t="n">
        <v>9</v>
      </c>
      <c r="B11" t="inlineStr"/>
      <c r="C11" t="inlineStr">
        <is>
          <t xml:space="preserve">ủa cá hồi à HNG thấy toàn lệnh vài chục k vào phát một
</t>
        </is>
      </c>
      <c r="D11" s="2" t="n">
        <v>44672.44810185185</v>
      </c>
    </row>
    <row r="12">
      <c r="A12" s="1" t="n">
        <v>10</v>
      </c>
      <c r="B12" t="inlineStr">
        <is>
          <t xml:space="preserve">
Mai fen chưa biết, hôm qua tôi vào NKG 41.3 lúc 13h35 xong ATC nó đạp về sàn đâu, âm mẹ nó 8% cơ, địt cụ cả lò nhà nó cay đéo chịu được.</t>
        </is>
      </c>
      <c r="C12" t="inlineStr">
        <is>
          <t xml:space="preserve">e vào rón rén thôi, ~15% nav. e hên hơn ae ở đây, 2 tuần trc thoát gần sạch, giữ 85-90% tiền, bị dính 2 con HNG vs YEG ôm tới giờ luôn </t>
        </is>
      </c>
      <c r="D12" s="2" t="n">
        <v>44671.62869212963</v>
      </c>
    </row>
    <row r="13">
      <c r="A13" s="1" t="n">
        <v>11</v>
      </c>
      <c r="B13" t="inlineStr">
        <is>
          <t xml:space="preserve">
Các anh cho hỏi khối ngoại mua thế này đã được coi là lớn chưa?
</t>
        </is>
      </c>
      <c r="C13" t="inlineStr">
        <is>
          <t>Gần như gánh hoàn toàn lực bán ra của các nhà đầu tư cá nhân. Mong nó là 1 tín hiệu tâm lý tốt để HNG k còn bị bán tháo nữa. Thấy VNI cũng đang dần hồi</t>
        </is>
      </c>
      <c r="D13" s="2" t="n">
        <v>44671.47288194444</v>
      </c>
    </row>
    <row r="14">
      <c r="A14" s="1" t="n">
        <v>12</v>
      </c>
      <c r="B14" t="inlineStr"/>
      <c r="C14" t="inlineStr">
        <is>
          <t>anh em nhận định sao về con HNG ạ</t>
        </is>
      </c>
      <c r="D14" s="2" t="n">
        <v>44671.46966435185</v>
      </c>
    </row>
    <row r="15">
      <c r="A15" s="1" t="n">
        <v>13</v>
      </c>
      <c r="B15" t="inlineStr">
        <is>
          <t xml:space="preserve">
Đang còn dính 3k giá 10,3 </t>
        </is>
      </c>
      <c r="C15" t="inlineStr">
        <is>
          <t>Cũng dính 5k, tiếp tục hold rồi ngó vậy, chưa gì đã chốt 2024 mới có lãi thì ăn loằn, ăn 1 vòng HAG 11.5 lên 13.5 rồi nhảy qua HNG mà sụt hố quá</t>
        </is>
      </c>
      <c r="D15" s="2" t="n">
        <v>44670.57737268518</v>
      </c>
    </row>
    <row r="16">
      <c r="A16" s="1" t="n">
        <v>14</v>
      </c>
      <c r="B16" t="inlineStr"/>
      <c r="C16" t="inlineStr">
        <is>
          <t xml:space="preserve">Có bác nào còn làm cổ đông chiến lược với bác Dương HNG hông </t>
        </is>
      </c>
      <c r="D16" s="2" t="n">
        <v>44670.5659375</v>
      </c>
    </row>
    <row r="17">
      <c r="A17" s="1" t="n">
        <v>15</v>
      </c>
      <c r="B17" t="inlineStr">
        <is>
          <t xml:space="preserve">
HNG toang hơn cả HAG
</t>
        </is>
      </c>
      <c r="C17" t="inlineStr">
        <is>
          <t xml:space="preserve">Buồn HNG lực xả vẫn rất lớn, chưa thấy có dấu hiệu phục hồi </t>
        </is>
      </c>
      <c r="D17" s="2" t="n">
        <v>44670.45520833333</v>
      </c>
    </row>
    <row r="18">
      <c r="A18" s="1" t="n">
        <v>16</v>
      </c>
      <c r="B18" t="inlineStr"/>
      <c r="C18" t="inlineStr">
        <is>
          <t>d m HNG xanh lơ rồi</t>
        </is>
      </c>
      <c r="D18" s="2" t="n">
        <v>44669.37828703703</v>
      </c>
    </row>
    <row r="19">
      <c r="A19" s="1" t="n">
        <v>17</v>
      </c>
      <c r="B19" t="inlineStr"/>
      <c r="C19" t="inlineStr">
        <is>
          <t>Thế đéo nào hag tím còn hng đỏ</t>
        </is>
      </c>
      <c r="D19" s="2" t="n">
        <v>44666.62163194444</v>
      </c>
    </row>
    <row r="20">
      <c r="A20" s="1" t="n">
        <v>18</v>
      </c>
      <c r="B20" t="inlineStr"/>
      <c r="C20" t="inlineStr">
        <is>
          <t xml:space="preserve">người ae HAG phi tít thế mà HNG xịt
</t>
        </is>
      </c>
      <c r="D20" s="2" t="n">
        <v>44666.4203587963</v>
      </c>
    </row>
    <row r="21">
      <c r="A21" s="1" t="n">
        <v>19</v>
      </c>
      <c r="B21" t="inlineStr"/>
      <c r="C21" t="inlineStr">
        <is>
          <t xml:space="preserve">hag hng 1 trong 2 theo các bác nên đặt niềm tin con nào ạ </t>
        </is>
      </c>
      <c r="D21" s="2" t="n">
        <v>44663.43298611111</v>
      </c>
    </row>
    <row r="22">
      <c r="A22" s="1" t="n">
        <v>20</v>
      </c>
      <c r="B22" t="inlineStr"/>
      <c r="C22" t="inlineStr">
        <is>
          <t xml:space="preserve">Nhà a Q đi rồi thì đẩy láo thôi ae HNG
</t>
        </is>
      </c>
      <c r="D22" s="2" t="n">
        <v>44663.38796296297</v>
      </c>
    </row>
    <row r="23">
      <c r="A23" s="1" t="n">
        <v>21</v>
      </c>
      <c r="B23" t="inlineStr">
        <is>
          <t xml:space="preserve">
Em tưởng đợt này vde thiếu lương thực trầm trọng trên thế giới do Nga-Uca thì Tar về lâu dài sẽ tăng tốt chứ nhỉ?
</t>
        </is>
      </c>
      <c r="C23" t="inlineStr">
        <is>
          <t xml:space="preserve">Thôi thôi, cũng suy nghĩ như bác. Ôm HNG HAG TAR TSC đây, tới nay chưa dc 5% rồi lại rơi xuống. Ôm bực cả mình. </t>
        </is>
      </c>
      <c r="D23" s="2" t="n">
        <v>44655.52844907407</v>
      </c>
    </row>
    <row r="24">
      <c r="A24" s="1" t="n">
        <v>22</v>
      </c>
      <c r="B24" t="inlineStr">
        <is>
          <t xml:space="preserve">
DLG, HNG lái không thèm chạy à </t>
        </is>
      </c>
      <c r="C24" t="inlineStr">
        <is>
          <t xml:space="preserve">FLC chạy thì HNG HAG nghỉ mà lại
</t>
        </is>
      </c>
      <c r="D24" s="2" t="n">
        <v>44652.59016203704</v>
      </c>
    </row>
    <row r="25">
      <c r="A25" s="1" t="n">
        <v>23</v>
      </c>
      <c r="B25" t="inlineStr"/>
      <c r="C25" t="inlineStr">
        <is>
          <t xml:space="preserve">DLG, HNG lái không thèm chạy à </t>
        </is>
      </c>
      <c r="D25" s="2" t="n">
        <v>44652.58846064815</v>
      </c>
    </row>
    <row r="26">
      <c r="A26" s="1" t="n">
        <v>24</v>
      </c>
      <c r="B26" t="inlineStr"/>
      <c r="C26" t="inlineStr">
        <is>
          <t xml:space="preserve">DLG với HNG đuồi thế nhỉ, nhấc mông xem nào </t>
        </is>
      </c>
      <c r="D26" s="2" t="n">
        <v>44652.55365740741</v>
      </c>
    </row>
    <row r="27">
      <c r="A27" s="1" t="n">
        <v>25</v>
      </c>
      <c r="B27" t="inlineStr">
        <is>
          <t xml:space="preserve">
Mua thêm HNG liền hả </t>
        </is>
      </c>
      <c r="C27" t="inlineStr">
        <is>
          <t>HAG là HAG sao bán HAG lại mua HNG được chứ</t>
        </is>
      </c>
      <c r="D27" s="2" t="n">
        <v>44652.47439814815</v>
      </c>
    </row>
    <row r="28">
      <c r="A28" s="1" t="n">
        <v>26</v>
      </c>
      <c r="B28" t="inlineStr">
        <is>
          <t xml:space="preserve">
Cậu bé bán hag kìa Ae</t>
        </is>
      </c>
      <c r="C28" t="inlineStr">
        <is>
          <t xml:space="preserve">Mua thêm HNG liền hả </t>
        </is>
      </c>
      <c r="D28" s="2" t="n">
        <v>44652.47121527778</v>
      </c>
    </row>
    <row r="29">
      <c r="A29" s="1" t="n">
        <v>27</v>
      </c>
      <c r="B29" t="inlineStr"/>
      <c r="C29" t="inlineStr">
        <is>
          <t>Câu chuyện lái HAG HNG ghét hệ Q của thím Xabi nó là chân ái rồi</t>
        </is>
      </c>
      <c r="D29" s="2" t="n">
        <v>44650.4065625</v>
      </c>
    </row>
    <row r="30">
      <c r="A30" s="1" t="n">
        <v>28</v>
      </c>
      <c r="B30" t="inlineStr">
        <is>
          <t xml:space="preserve">
Không có những ngày ntn thì lấy đâu ra dịp để ae đi chợ. Hnay e giải ngân 30% vốn để thăm dò rồi . Chờ diễn biến tiếp theo. Cụ nào cầm HNG k ạ?
</t>
        </is>
      </c>
      <c r="C30" t="inlineStr">
        <is>
          <t xml:space="preserve">nay HNG gánh CII </t>
        </is>
      </c>
      <c r="D30" s="2" t="n">
        <v>44648.57949074074</v>
      </c>
    </row>
    <row r="31">
      <c r="A31" s="1" t="n">
        <v>29</v>
      </c>
      <c r="B31" t="inlineStr"/>
      <c r="C31" t="inlineStr">
        <is>
          <t xml:space="preserve">Mấy Ae xả hàng hng non gan thật </t>
        </is>
      </c>
      <c r="D31" s="2" t="n">
        <v>44648.58814814815</v>
      </c>
    </row>
    <row r="32">
      <c r="A32" s="1" t="n">
        <v>30</v>
      </c>
      <c r="B32" t="inlineStr">
        <is>
          <t xml:space="preserve">
Trần rồi bác ạ</t>
        </is>
      </c>
      <c r="C32" t="inlineStr">
        <is>
          <t>Đời e từ lúc mua HNG 10.46 trc tết chưa bao giờ thấy cháu nó lên đc 10.7 nha. Chúc mừng b, hnay e chỉ kịp mua thăm dò đc FIT và HAG DLG , chưa kịp làm gì HNG, yêu e nó nên vẫn theo dõi</t>
        </is>
      </c>
      <c r="D32" s="2" t="n">
        <v>44648.58258101852</v>
      </c>
    </row>
    <row r="33">
      <c r="A33" s="1" t="n">
        <v>31</v>
      </c>
      <c r="B33" t="inlineStr"/>
      <c r="C33" t="inlineStr">
        <is>
          <t>lái FLC với HAG, HNG ghét nhau mà . Nay HNG tím là chuẩn bài rồi</t>
        </is>
      </c>
      <c r="D33" s="2" t="n">
        <v>44648.58013888889</v>
      </c>
    </row>
    <row r="34">
      <c r="A34" s="1" t="n">
        <v>32</v>
      </c>
      <c r="B34" t="inlineStr"/>
      <c r="C34" t="inlineStr">
        <is>
          <t>bỏ hng vào flc :&lt;</t>
        </is>
      </c>
      <c r="D34" s="2" t="n">
        <v>44648.57438657407</v>
      </c>
    </row>
    <row r="35">
      <c r="A35" s="1" t="n">
        <v>33</v>
      </c>
      <c r="B35" t="inlineStr">
        <is>
          <t xml:space="preserve">
Không có những ngày ntn thì lấy đâu ra dịp để ae đi chợ. Hnay e giải ngân 30% vốn để thăm dò rồi . Chờ diễn biến tiếp theo. Cụ nào cầm HNG k ạ?
</t>
        </is>
      </c>
      <c r="C35" t="inlineStr">
        <is>
          <t>vẫn HNG 10,4 đây</t>
        </is>
      </c>
      <c r="D35" s="2" t="n">
        <v>44648.57293981482</v>
      </c>
    </row>
    <row r="36">
      <c r="A36" s="1" t="n">
        <v>34</v>
      </c>
      <c r="B36" t="inlineStr">
        <is>
          <t xml:space="preserve">
Không có những ngày ntn thì lấy đâu ra dịp để ae đi chợ. Hnay e giải ngân 30% vốn để thăm dò rồi . Chờ diễn biến tiếp theo. Cụ nào cầm HNG k ạ?
</t>
        </is>
      </c>
      <c r="C36" t="inlineStr">
        <is>
          <t>e HNG 10,3. cứ đặt 9.8 húp thêm mà nó ko về cả tuần nay</t>
        </is>
      </c>
      <c r="D36" s="2" t="n">
        <v>44648.5708912037</v>
      </c>
    </row>
    <row r="37">
      <c r="A37" s="1" t="n">
        <v>35</v>
      </c>
      <c r="B37" t="inlineStr"/>
      <c r="C37" t="inlineStr">
        <is>
          <t>Không có những ngày ntn thì lấy đâu ra dịp để ae đi chợ. Hnay e giải ngân 30% vốn để thăm dò rồi . Chờ diễn biến tiếp theo. Cụ nào cầm HNG k ạ?</t>
        </is>
      </c>
      <c r="D37" s="2" t="n">
        <v>44648.56840277778</v>
      </c>
    </row>
    <row r="38">
      <c r="A38" s="1" t="n">
        <v>36</v>
      </c>
      <c r="B38" t="inlineStr"/>
      <c r="C38" t="inlineStr">
        <is>
          <t xml:space="preserve">Giờ mới để ý là lần bao lâu rồi HNG ko phải là con đi ăn theo HNG </t>
        </is>
      </c>
      <c r="D38" s="2" t="n">
        <v>44648.56296296296</v>
      </c>
    </row>
    <row r="39">
      <c r="A39" s="1" t="n">
        <v>37</v>
      </c>
      <c r="B39" t="inlineStr">
        <is>
          <t xml:space="preserve">
ai còn cầm flc hơm :&lt; hôm 14.5 là đỉnh mới ạ
</t>
        </is>
      </c>
      <c r="C39" t="inlineStr">
        <is>
          <t xml:space="preserve">hôm nay cậu bé có lái HNG không </t>
        </is>
      </c>
      <c r="D39" s="2" t="n">
        <v>44648.40825231482</v>
      </c>
    </row>
    <row r="40">
      <c r="A40" s="1" t="n">
        <v>38</v>
      </c>
      <c r="B40" t="inlineStr">
        <is>
          <t xml:space="preserve">
Má đúng là 2 đội lái hng với flc có thù với nhau </t>
        </is>
      </c>
      <c r="C40" t="inlineStr">
        <is>
          <t xml:space="preserve">nó chạy HNG luôn
</t>
        </is>
      </c>
      <c r="D40" s="2" t="n">
        <v>44648.4028587963</v>
      </c>
    </row>
    <row r="41">
      <c r="A41" s="1" t="n">
        <v>39</v>
      </c>
      <c r="B41" t="inlineStr"/>
      <c r="C41" t="inlineStr">
        <is>
          <t xml:space="preserve">Má đúng là 2 đội lái hng với flc có thù với nhau </t>
        </is>
      </c>
      <c r="D41" s="2" t="n">
        <v>44648.4016550926</v>
      </c>
    </row>
    <row r="42">
      <c r="A42" s="1" t="n">
        <v>40</v>
      </c>
      <c r="B42" t="inlineStr">
        <is>
          <t xml:space="preserve">
Flc mà sàn Ae nhớ canh họ HAG HNG cho em </t>
        </is>
      </c>
      <c r="C42" t="inlineStr">
        <is>
          <t>Còn 1000 cổ HNG dag chờ về bờ đây thím ơi!!!</t>
        </is>
      </c>
      <c r="D42" s="2" t="n">
        <v>44648.09846064815</v>
      </c>
    </row>
    <row r="43">
      <c r="A43" s="1" t="n">
        <v>41</v>
      </c>
      <c r="B43" t="inlineStr">
        <is>
          <t xml:space="preserve">
Flc mà sàn Ae nhớ canh họ HAG HNG cho em </t>
        </is>
      </c>
      <c r="C43" t="inlineStr">
        <is>
          <t>Ok bạn ôi , tôi là fan HAG HNG đây</t>
        </is>
      </c>
      <c r="D43" s="2" t="n">
        <v>44647.99203703704</v>
      </c>
    </row>
    <row r="44">
      <c r="A44" s="1" t="n">
        <v>42</v>
      </c>
      <c r="B44" t="inlineStr"/>
      <c r="C44" t="inlineStr">
        <is>
          <t xml:space="preserve">Flc mà sàn Ae nhớ canh họ HAG HNG cho em </t>
        </is>
      </c>
      <c r="D44" s="2" t="n">
        <v>44647.9890625</v>
      </c>
    </row>
    <row r="45">
      <c r="A45" s="1" t="n">
        <v>43</v>
      </c>
      <c r="B45" t="inlineStr">
        <is>
          <t xml:space="preserve">
</t>
        </is>
      </c>
      <c r="C45" t="inlineStr">
        <is>
          <t>em cũng đang cầm 1000 cổ HNG để đấy đây</t>
        </is>
      </c>
      <c r="D45" s="2" t="n">
        <v>44644.46310185185</v>
      </c>
    </row>
    <row r="46">
      <c r="A46" s="1" t="n">
        <v>44</v>
      </c>
      <c r="B46" t="inlineStr">
        <is>
          <t xml:space="preserve">
</t>
        </is>
      </c>
      <c r="C46" t="inlineStr">
        <is>
          <t>chuối HNG đang hi vọng có quỹ n kéo, mà mãi k kéo</t>
        </is>
      </c>
      <c r="D46" s="2" t="n">
        <v>44644.44934027778</v>
      </c>
    </row>
    <row r="47">
      <c r="A47" s="1" t="n">
        <v>45</v>
      </c>
      <c r="B47" t="inlineStr"/>
      <c r="C47" t="inlineStr">
        <is>
          <t xml:space="preserve">Con HNG mất nguyên cây tăng ngày hqua, vcd
</t>
        </is>
      </c>
      <c r="D47" s="2" t="n">
        <v>44643.61960648148</v>
      </c>
    </row>
    <row r="48">
      <c r="A48" s="1" t="n">
        <v>46</v>
      </c>
      <c r="B48" t="inlineStr">
        <is>
          <t xml:space="preserve">
Hôm qua chốt đc HNG , Ros ổn</t>
        </is>
      </c>
      <c r="C48" t="inlineStr">
        <is>
          <t xml:space="preserve">con HNG nhìn chán quá
</t>
        </is>
      </c>
      <c r="D48" s="2" t="n">
        <v>44643.58431712963</v>
      </c>
    </row>
    <row r="49">
      <c r="A49" s="1" t="n">
        <v>47</v>
      </c>
      <c r="B49" t="inlineStr">
        <is>
          <t xml:space="preserve">
Em chúc bác và anh em thuyền viên may mắn.
</t>
        </is>
      </c>
      <c r="C49" t="inlineStr">
        <is>
          <t xml:space="preserve">Cũng chúc b về mệnh con hng nhé </t>
        </is>
      </c>
      <c r="D49" s="2" t="n">
        <v>44642.99048611111</v>
      </c>
    </row>
    <row r="50">
      <c r="A50" s="1" t="n">
        <v>48</v>
      </c>
      <c r="B50" t="inlineStr"/>
      <c r="C50" t="inlineStr">
        <is>
          <t>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t>
        </is>
      </c>
      <c r="D50" s="2" t="n">
        <v>44642.98376157408</v>
      </c>
    </row>
    <row r="51">
      <c r="A51" s="1" t="n">
        <v>49</v>
      </c>
      <c r="B51" t="inlineStr">
        <is>
          <t xml:space="preserve">
Mình ko đủ cứng với ko đủ tgian để trade t0</t>
        </is>
      </c>
      <c r="C51" t="inlineStr">
        <is>
          <t xml:space="preserve">T0 thì cũng k hẳn đúng, e mua giá thấp, canh phiên đỉnh thì chốt 1 phần rồi lại mua vào ở phiên giá thấp,trung bình mỗi lần e làm 2 vòng. hng e lướt nó từ lúc chơi đến nay, chart nó gần như nắm rõ nên mới lướt, cv cũng rảnh quá nên vậy, k biết bgio mới bỏ đc trò này </t>
        </is>
      </c>
      <c r="D51" s="2" t="n">
        <v>44642.96701388889</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VNM 2 đáy phân kỳ dương.</t>
        </is>
      </c>
      <c r="C2" t="inlineStr">
        <is>
          <t xml:space="preserve">
dkm công nhận đội lái chắc cũng tuyệt vọng lắm rồi nên phải đem con bò già VNM ra bơm thổi.... </t>
        </is>
      </c>
      <c r="D2" s="2" t="n">
        <v>44733.69532407408</v>
      </c>
    </row>
    <row r="3">
      <c r="A3" s="1" t="n">
        <v>1</v>
      </c>
      <c r="B3" t="inlineStr"/>
      <c r="C3" t="inlineStr">
        <is>
          <t>Dm kéo VNm tím</t>
        </is>
      </c>
      <c r="D3" s="2" t="n">
        <v>44733.58987268519</v>
      </c>
    </row>
    <row r="4">
      <c r="A4" s="1" t="n">
        <v>2</v>
      </c>
      <c r="B4" t="inlineStr"/>
      <c r="C4" t="inlineStr">
        <is>
          <t>Má nó vnm chạy như ngựa</t>
        </is>
      </c>
      <c r="D4" s="2" t="n">
        <v>44733.58706018519</v>
      </c>
    </row>
    <row r="5">
      <c r="A5" s="1" t="n">
        <v>3</v>
      </c>
      <c r="B5" t="inlineStr">
        <is>
          <t xml:space="preserve">
Em thích 2 con VNM và HPG. Bỏ qua tình hình chính trị, kinh tế vi mô vĩ mô thì 2 cái này mất giá trị khá sâu so với giá trị trước đây. Em đang phân vân 2 phương án:</t>
        </is>
      </c>
      <c r="C5" t="inlineStr">
        <is>
          <t xml:space="preserve">
Tớ mua vnm giá 95 này </t>
        </is>
      </c>
      <c r="D5" s="2" t="n">
        <v>44733.28408564815</v>
      </c>
    </row>
    <row r="6">
      <c r="A6" s="1" t="n">
        <v>4</v>
      </c>
      <c r="B6" t="inlineStr">
        <is>
          <t xml:space="preserve">
Em thích 2 con VNM và HPG. Bỏ qua tình hình chính trị, kinh tế vi mô vĩ mô thì 2 cái này mất giá trị khá sâu so với giá trị trước đây. Em đang phân vân 2 phương án:</t>
        </is>
      </c>
      <c r="C6" t="inlineStr">
        <is>
          <t>Hy vọng mình bói sai, VNM mình nghĩ nên bỏ qua, muốn ôm lâu dài và đạt hiệu quả tối ưu thì nên tìm cổ tăng trưởng, đầu ngành, sản phẩm độc quyền, thoả mãn các yếu tố trên kết hợp có chia tiền mặt + cp thì quá tốt. Bất kỳ ai học tài chính cũng biết VNM là công ty gần như dễ đoán định và được đưa quá nhiều vào các khóa tiểu luận. Luôn nhớ, chứng khoán là kỳ vọng.</t>
        </is>
      </c>
      <c r="D6" s="2" t="n">
        <v>44732.96770833333</v>
      </c>
    </row>
    <row r="7">
      <c r="A7" s="1" t="n">
        <v>5</v>
      </c>
      <c r="B7" t="inlineStr">
        <is>
          <t xml:space="preserve">
oke thím</t>
        </is>
      </c>
      <c r="C7" t="inlineStr">
        <is>
          <t xml:space="preserve">
Em thích 2 con VNM và HPG. Bỏ qua tình hình chính trị, kinh tế vi mô vĩ mô thì 2 cái này mất giá trị khá sâu so với giá trị trước đây. Em đang phân vân 2 phương án:</t>
        </is>
      </c>
      <c r="D7" s="2" t="n">
        <v>44732.81575231482</v>
      </c>
    </row>
    <row r="8">
      <c r="A8" s="1" t="n">
        <v>6</v>
      </c>
      <c r="B8" t="inlineStr">
        <is>
          <t xml:space="preserve">
Sao trong này lắm Bò thế, Bò con Bò F Bò Phờ lai ing. Vũ trụ clone của Bò à </t>
        </is>
      </c>
      <c r="C8" t="inlineStr">
        <is>
          <t>chưa kể nay bò già VNM gồng trụ</t>
        </is>
      </c>
      <c r="D8" s="2" t="n">
        <v>44705.57115740741</v>
      </c>
    </row>
    <row r="9">
      <c r="A9" s="1" t="n">
        <v>7</v>
      </c>
      <c r="B9" t="inlineStr">
        <is>
          <t xml:space="preserve">
giá thép nội địa đnag giảm mà </t>
        </is>
      </c>
      <c r="C9" t="inlineStr">
        <is>
          <t>Hoà phát kiểu vnm với ống nhựa tiền phong ấy. Thị phần, sản lượng nó max rồi. Muốn tăng giá phải có đột biến gì mới tăng nổi</t>
        </is>
      </c>
      <c r="D9" s="2" t="n">
        <v>44701.41334490741</v>
      </c>
    </row>
    <row r="10">
      <c r="A10" s="1" t="n">
        <v>8</v>
      </c>
      <c r="B10" t="inlineStr"/>
      <c r="C10" t="inlineStr">
        <is>
          <t>Ae xem xét hạ tỷ trọng cổ phiếu trong những phiên hồi, rủi ro vẫn lớn khi dòng tiền còn yếu. Một số mã lớn tiềm năng nên xem xét trong time tới: Bid, gas, sab, bvh, fpt, hpg, vnm</t>
        </is>
      </c>
      <c r="D10" s="2" t="n">
        <v>44699.80525462963</v>
      </c>
    </row>
    <row r="11">
      <c r="A11" s="1" t="n">
        <v>9</v>
      </c>
      <c r="B11" t="inlineStr"/>
      <c r="C11" t="inlineStr">
        <is>
          <t xml:space="preserve">topic này ngày càng nhiều thể loại bò hỉ, chắc cầm vnm nhiều quá nên các bò ko muốn trở về hình hài con người rồi </t>
        </is>
      </c>
      <c r="D11" s="2" t="n">
        <v>44699.60002314814</v>
      </c>
    </row>
    <row r="12">
      <c r="A12" s="1" t="n">
        <v>10</v>
      </c>
      <c r="B12" t="inlineStr">
        <is>
          <t xml:space="preserve">
Thớt này nhiều bò quá rồi, mấy ông tạo acc mới là gà hoặc gấu cho nó đổi gió dc khummmm </t>
        </is>
      </c>
      <c r="C12" t="inlineStr">
        <is>
          <t>Chắc toàn các F0 đu cổ quốc dân VNM xong thành bò của bọn nó hết rồi.</t>
        </is>
      </c>
      <c r="D12" s="2" t="n">
        <v>44698.95892361111</v>
      </c>
    </row>
    <row r="13">
      <c r="A13" s="1" t="n">
        <v>11</v>
      </c>
      <c r="B13" t="inlineStr">
        <is>
          <t xml:space="preserve">
Trc mình còn hi vọng, giờ thủng 1200 thì đợi hồi rồi sút dc cái j thì sút thôi, chứ mất niềm tin quá rồi </t>
        </is>
      </c>
      <c r="C13" t="inlineStr">
        <is>
          <t>Mua vnm đi bao ơi</t>
        </is>
      </c>
      <c r="D13" s="2" t="n">
        <v>44697.40010416666</v>
      </c>
    </row>
    <row r="14">
      <c r="A14" s="1" t="n">
        <v>12</v>
      </c>
      <c r="B14" t="inlineStr"/>
      <c r="C14" t="inlineStr">
        <is>
          <t xml:space="preserve">Thằng bạn mình mua DIG 110, TCB 52 VNM 102 giờ nó buồn quá các thím </t>
        </is>
      </c>
      <c r="D14" s="2" t="n">
        <v>44694.67761574074</v>
      </c>
    </row>
    <row r="15">
      <c r="A15" s="1" t="n">
        <v>13</v>
      </c>
      <c r="B15" t="inlineStr">
        <is>
          <t xml:space="preserve">
Ý bác mình xuyên không à </t>
        </is>
      </c>
      <c r="C15" t="inlineStr">
        <is>
          <t>Ý là VNM từ năm ngoái tới giờ không có đáy. Còn giờ cũng chẳng ai (dám) khuyên ai được nữa rồi thím.</t>
        </is>
      </c>
      <c r="D15" s="2" t="n">
        <v>44694.66151620371</v>
      </c>
    </row>
    <row r="16">
      <c r="A16" s="1" t="n">
        <v>14</v>
      </c>
      <c r="B16" t="inlineStr">
        <is>
          <t xml:space="preserve">
Mua Vn30 đi mấy fen, đáy rồi, mấy anh lớn đạp để hốt thôi, sắp tới thăng hạng cuối năm sau lên 2000 điểm nhé, bỏ 100 triệu năm 2024 xây biệt thự
</t>
        </is>
      </c>
      <c r="C16" t="inlineStr">
        <is>
          <t>thằng bạn rủ bắt VNM nên k nhỉ</t>
        </is>
      </c>
      <c r="D16" s="2" t="n">
        <v>44694.61248842593</v>
      </c>
    </row>
    <row r="17">
      <c r="A17" s="1" t="n">
        <v>15</v>
      </c>
      <c r="B17" t="inlineStr"/>
      <c r="C17" t="inlineStr">
        <is>
          <t>Bank, VNM vẫn đang xanh. Nhưng thôi xanh là để bán.</t>
        </is>
      </c>
      <c r="D17" s="2" t="n">
        <v>44694.40453703704</v>
      </c>
    </row>
    <row r="18">
      <c r="A18" s="1" t="n">
        <v>16</v>
      </c>
      <c r="B18" t="inlineStr"/>
      <c r="C18" t="inlineStr">
        <is>
          <t xml:space="preserve">Thật không ngờ cut loss ~6% sau khi all in nav VNM 81k là quyết định sáng suốt nhất cuộc đời từ khi chơi chứng đến giờ
</t>
        </is>
      </c>
      <c r="D18" s="2" t="n">
        <v>44693.61549768518</v>
      </c>
    </row>
    <row r="19">
      <c r="A19" s="1" t="n">
        <v>17</v>
      </c>
      <c r="B19" t="inlineStr"/>
      <c r="C19" t="inlineStr">
        <is>
          <t xml:space="preserve">Con bò già vnm xanh lá </t>
        </is>
      </c>
      <c r="D19" s="2" t="n">
        <v>44690.57668981481</v>
      </c>
    </row>
    <row r="20">
      <c r="A20" s="1" t="n">
        <v>18</v>
      </c>
      <c r="B20" t="inlineStr">
        <is>
          <t xml:space="preserve">
xuống tiếp nhé. VNM giờ ko còn thị phần to như trc. Cạnh tranh khốc liệt. Đầu tư bên tây cũng sặc tiết vì covid. Nghe đâu đang xây thêm nhà máy --&gt; lỗ ngắn hạn to v l .
</t>
        </is>
      </c>
      <c r="C20" t="inlineStr">
        <is>
          <t xml:space="preserve">
Mắc gì nhiều ng cứ nhìn con VNM ta, giờ còn động lực gì đâu, dân đẻ thêm cũng chả đc nhiêu, tần suất uống cũng như cũ.</t>
        </is>
      </c>
      <c r="D20" s="2" t="n">
        <v>44690.445</v>
      </c>
    </row>
    <row r="21">
      <c r="A21" s="1" t="n">
        <v>19</v>
      </c>
      <c r="B21" t="inlineStr"/>
      <c r="C21" t="inlineStr">
        <is>
          <t xml:space="preserve">Vn30 chỉ mình VNM xanh nhé, mạnh vl ra mà ai chê thế
</t>
        </is>
      </c>
      <c r="D21" s="2" t="n">
        <v>44690.40063657407</v>
      </c>
    </row>
    <row r="22">
      <c r="A22" s="1" t="n">
        <v>20</v>
      </c>
      <c r="B22" t="inlineStr">
        <is>
          <t xml:space="preserve">
VNM vùng 70 đã vào được chưa các thím nhìn ngon quá. </t>
        </is>
      </c>
      <c r="C22" t="inlineStr">
        <is>
          <t>xuống tiếp nhé. VNM giờ ko còn thị phần to như trc. Cạnh tranh khốc liệt. Đầu tư bên tây cũng sặc tiết vì covid. Nghe đâu đang xây thêm nhà máy --&gt; lỗ ngắn hạn to v l .</t>
        </is>
      </c>
      <c r="D22" s="2" t="n">
        <v>44689.42229166667</v>
      </c>
    </row>
    <row r="23">
      <c r="A23" s="1" t="n">
        <v>21</v>
      </c>
      <c r="B23" t="inlineStr">
        <is>
          <t xml:space="preserve">
VNM vùng 70 đã vào được chưa các thím nhìn ngon quá. </t>
        </is>
      </c>
      <c r="C23" t="inlineStr">
        <is>
          <t>Ko biết có bác nào dùng sản phẩm của VNM nữa ko.</t>
        </is>
      </c>
      <c r="D23" s="2" t="n">
        <v>44688.72516203704</v>
      </c>
    </row>
    <row r="24">
      <c r="A24" s="1" t="n">
        <v>22</v>
      </c>
      <c r="B24" t="inlineStr"/>
      <c r="C24" t="inlineStr">
        <is>
          <t>Giờ có nên vào VNM khônh các fen</t>
        </is>
      </c>
      <c r="D24" s="2" t="n">
        <v>44678.57804398148</v>
      </c>
    </row>
    <row r="25">
      <c r="A25" s="1" t="n">
        <v>23</v>
      </c>
      <c r="B25" t="inlineStr"/>
      <c r="C25" t="inlineStr">
        <is>
          <t xml:space="preserve">Mấy hôm nay không để ý giờ thấy VNM xuống 60k rồi </t>
        </is>
      </c>
      <c r="D25" s="2" t="n">
        <v>44677.46439814815</v>
      </c>
    </row>
    <row r="26">
      <c r="A26" s="1" t="n">
        <v>24</v>
      </c>
      <c r="B26" t="inlineStr">
        <is>
          <t xml:space="preserve">
bà chị F0 tập chơi đúng dịp thị trường đỏ lửa </t>
        </is>
      </c>
      <c r="C26" t="inlineStr">
        <is>
          <t>Tôi đang cầm giá 49 đây, mong lên đc ít bán cắt lỗ chứ ko ham TBG nữa, năm ngoái dính VNM sợ lắm rồi</t>
        </is>
      </c>
      <c r="D26" s="2" t="n">
        <v>44672.9140625</v>
      </c>
    </row>
    <row r="27">
      <c r="A27" s="1" t="n">
        <v>25</v>
      </c>
      <c r="B27" t="inlineStr">
        <is>
          <t xml:space="preserve">
Lựa được con vậy cũng khó ghê các bác nhỉ. Thực sự em cũng muốn đầu tư lâu dài vào một con kiểu đó, nhưng nhìn giá cao quá </t>
        </is>
      </c>
      <c r="C27" t="inlineStr">
        <is>
          <t>mấy bác đó xong rồi thì nói, đầy người cầm PVD VNM cũng tích sản, có ai lên tiếng đâu.</t>
        </is>
      </c>
      <c r="D27" s="2" t="n">
        <v>44669.34361111111</v>
      </c>
    </row>
    <row r="28">
      <c r="A28" s="1" t="n">
        <v>26</v>
      </c>
      <c r="B28" t="inlineStr"/>
      <c r="C28" t="inlineStr">
        <is>
          <t>VNM quay xe khỏe nhỉ, nửa cuối 2022-2023 theo dõi case VNM sẽ có nhiều câu chuyện hay</t>
        </is>
      </c>
      <c r="D28" s="2" t="n">
        <v>44664.40774305556</v>
      </c>
    </row>
    <row r="29">
      <c r="A29" s="1" t="n">
        <v>27</v>
      </c>
      <c r="B29" t="inlineStr">
        <is>
          <t xml:space="preserve">
VNM sao thế các bác nhỉ. E chính thức về bờ sau 1 năm hold con này. Lúc trước xa bờ chỉ mong về bờ. Giờ về rồi thấy nó lên lại muốn hold để lãi tiếp.
</t>
        </is>
      </c>
      <c r="C29" t="inlineStr">
        <is>
          <t>tôi mới thoát VNM hôm qua sau khi về bờ, và hứa là méo chơi con này nữa</t>
        </is>
      </c>
      <c r="D29" s="2" t="n">
        <v>44652.43501157407</v>
      </c>
    </row>
    <row r="30">
      <c r="A30" s="1" t="n">
        <v>28</v>
      </c>
      <c r="B30" t="inlineStr"/>
      <c r="C30" t="inlineStr">
        <is>
          <t xml:space="preserve">Giờ vào VNM đi thôi, sắp quay lại 9x rồi </t>
        </is>
      </c>
      <c r="D30" s="2" t="n">
        <v>44651.87476851852</v>
      </c>
    </row>
    <row r="31">
      <c r="A31" s="1" t="n">
        <v>29</v>
      </c>
      <c r="B31" t="inlineStr"/>
      <c r="C31" t="inlineStr">
        <is>
          <t xml:space="preserve">mình F0 bắt đáy VNM không ngờ về bờ sớm thế </t>
        </is>
      </c>
      <c r="D31" s="2" t="n">
        <v>44651.85547453703</v>
      </c>
    </row>
    <row r="32">
      <c r="A32" s="1" t="n">
        <v>30</v>
      </c>
      <c r="B32" t="inlineStr"/>
      <c r="C32" t="inlineStr">
        <is>
          <t xml:space="preserve">Cổ đông VNM bắn sữa tung tóe </t>
        </is>
      </c>
      <c r="D32" s="2" t="n">
        <v>44651.59873842593</v>
      </c>
    </row>
    <row r="33">
      <c r="A33" s="1" t="n">
        <v>31</v>
      </c>
      <c r="B33" t="inlineStr"/>
      <c r="C33" t="inlineStr">
        <is>
          <t>Vãi lìn VNM đội mồ sống dậy</t>
        </is>
      </c>
      <c r="D33" s="2" t="n">
        <v>44651.58145833333</v>
      </c>
    </row>
    <row r="34">
      <c r="A34" s="1" t="n">
        <v>32</v>
      </c>
      <c r="B34" t="inlineStr">
        <is>
          <t xml:space="preserve">
cảm giác VNM toàn mấy ông fn nắm giữ thôi chứ nhỏ lẻ mới chơi chứng từ 2020 chắc k ai có hàng ...
</t>
        </is>
      </c>
      <c r="C34" t="inlineStr">
        <is>
          <t xml:space="preserve"> Mình gần 12k VNM 79.9 nè thím :Cry:</t>
        </is>
      </c>
      <c r="D34" s="2" t="n">
        <v>44651.58096064815</v>
      </c>
    </row>
    <row r="35">
      <c r="A35" s="1" t="n">
        <v>33</v>
      </c>
      <c r="B35" t="inlineStr">
        <is>
          <t xml:space="preserve">
HPG nhoi được mấy phiên lịch sử rồi cắm đầu đi xuống ác quá nhỉ</t>
        </is>
      </c>
      <c r="C35" t="inlineStr">
        <is>
          <t>cảm giác VNM toàn mấy ông fn nắm giữ thôi chứ nhỏ lẻ mới chơi chứng từ 2020 chắc k ai có hàng ...</t>
        </is>
      </c>
      <c r="D35" s="2" t="n">
        <v>44651.56539351852</v>
      </c>
    </row>
    <row r="36">
      <c r="A36" s="1" t="n">
        <v>34</v>
      </c>
      <c r="B36" t="inlineStr"/>
      <c r="C36" t="inlineStr">
        <is>
          <t>Đm vnm</t>
        </is>
      </c>
      <c r="D36" s="2" t="n">
        <v>44651.56392361111</v>
      </c>
    </row>
    <row r="37">
      <c r="A37" s="1" t="n">
        <v>35</v>
      </c>
      <c r="B37" t="inlineStr"/>
      <c r="C37" t="inlineStr">
        <is>
          <t xml:space="preserve">À đm hoá ra kéo. Con nghiện vnm </t>
        </is>
      </c>
      <c r="D37" s="2" t="n">
        <v>44651.5582175926</v>
      </c>
    </row>
    <row r="38">
      <c r="A38" s="1" t="n">
        <v>36</v>
      </c>
      <c r="B38" t="inlineStr"/>
      <c r="C38" t="inlineStr">
        <is>
          <t>Bác nào cầm vnm cho em hỏi đợt này họp cổ đông có chia cổ tức ko, bạn em đang muốn bán mà thấy mời họp lại thắc mắc.</t>
        </is>
      </c>
      <c r="D38" s="2" t="n">
        <v>44651.44878472222</v>
      </c>
    </row>
    <row r="39">
      <c r="A39" s="1" t="n">
        <v>37</v>
      </c>
      <c r="B39" t="inlineStr"/>
      <c r="C39" t="inlineStr">
        <is>
          <t>kết quả 5 tháng bước chân vào ttckvn, xuống chó vì bag hold vnm</t>
        </is>
      </c>
      <c r="D39" s="2" t="n">
        <v>44650.48909722222</v>
      </c>
    </row>
    <row r="40">
      <c r="A40" s="1" t="n">
        <v>38</v>
      </c>
      <c r="B40" t="inlineStr"/>
      <c r="C40" t="inlineStr">
        <is>
          <t xml:space="preserve">Em ôm VNM từ 83 chày cố đợi nó hồi mà giờ 73 cmnr </t>
        </is>
      </c>
      <c r="D40" s="2" t="n">
        <v>44648.69054398148</v>
      </c>
    </row>
    <row r="41">
      <c r="A41" s="1" t="n">
        <v>39</v>
      </c>
      <c r="B41" t="inlineStr">
        <is>
          <t xml:space="preserve">
Nhưng lái tcb gom hơi lâu rồi đó thím. Em ôm cả mấy tháng ko thấy đồng lãi, chờ hết bc quý trc lại đến bc quý này.
</t>
        </is>
      </c>
      <c r="C41" t="inlineStr">
        <is>
          <t xml:space="preserve">bank h nó cứ phiên tăng ba phiên giảm mấy năm rồi làm quả như VIC VNM là đẹp. </t>
        </is>
      </c>
      <c r="D41" s="2" t="n">
        <v>44648.55950231481</v>
      </c>
    </row>
    <row r="42">
      <c r="A42" s="1" t="n">
        <v>40</v>
      </c>
      <c r="B42" t="inlineStr"/>
      <c r="C42" t="inlineStr">
        <is>
          <t xml:space="preserve">Hôm nay nhìn lại con VNM trông sợ vl. May mà cắt lỗ sớm ko thì toi mạng. </t>
        </is>
      </c>
      <c r="D42" s="2" t="n">
        <v>44648.45096064815</v>
      </c>
    </row>
    <row r="43">
      <c r="A43" s="1" t="n">
        <v>41</v>
      </c>
      <c r="B43" t="inlineStr">
        <is>
          <t xml:space="preserve">
VNM đáy chưa các thím</t>
        </is>
      </c>
      <c r="C43" t="inlineStr">
        <is>
          <t>Cỡ một năm trước cũng nhiều người nghĩ bắt được đáy VNM rồi đó thím</t>
        </is>
      </c>
      <c r="D43" s="2" t="n">
        <v>44644.5824074074</v>
      </c>
    </row>
    <row r="44">
      <c r="A44" s="1" t="n">
        <v>42</v>
      </c>
      <c r="B44" t="inlineStr">
        <is>
          <t xml:space="preserve">
Đang ngồi dò đáy con VNM mà không thấy tí nào </t>
        </is>
      </c>
      <c r="C44" t="inlineStr">
        <is>
          <t>Anh theo mấy ông trên f319 dò đáy VNM làm gì, đợi nó sw rồi uptrend hẳn xong ta vào ngay đầu gối là được, biết đáy bao nhiêu mà dca mãi.</t>
        </is>
      </c>
      <c r="D44" s="2" t="n">
        <v>44644.55503472222</v>
      </c>
    </row>
    <row r="45">
      <c r="A45" s="1" t="n">
        <v>43</v>
      </c>
      <c r="B45" t="inlineStr">
        <is>
          <t xml:space="preserve">
Mấy anh ấy tư duy bắt đáy, đáy này là sâu nhất rồi và ko còn đáy nào nữa hoặc là tư duy "cổ phiếu không thể thua lỗ hơn nữa".....
</t>
        </is>
      </c>
      <c r="C45" t="inlineStr">
        <is>
          <t xml:space="preserve">Đang ngồi dò đáy con VNM mà không thấy tí nào </t>
        </is>
      </c>
      <c r="D45" s="2" t="n">
        <v>44644.55258101852</v>
      </c>
    </row>
    <row r="46">
      <c r="A46" s="1" t="n">
        <v>44</v>
      </c>
      <c r="B46" t="inlineStr">
        <is>
          <t xml:space="preserve">
Ae hôm nay nghe có vẻ xôm, chắc nay lãi ác lắm. Cho mình xin 3 chữ cái với
</t>
        </is>
      </c>
      <c r="C46" t="inlineStr">
        <is>
          <t>VHM VNM TCB</t>
        </is>
      </c>
      <c r="D46" s="2" t="n">
        <v>44641.82391203703</v>
      </c>
    </row>
    <row r="47">
      <c r="A47" s="1" t="n">
        <v>45</v>
      </c>
      <c r="B47" t="inlineStr">
        <is>
          <t xml:space="preserve">
qũy cơ cấu thôi,làm gì có ai mua được</t>
        </is>
      </c>
      <c r="C47" t="inlineStr">
        <is>
          <t>con VNM này đang downtrend sao quỹ nó lại mua vậy thím?</t>
        </is>
      </c>
      <c r="D47" s="2" t="n">
        <v>44638.96711805555</v>
      </c>
    </row>
    <row r="48">
      <c r="A48" s="1" t="n">
        <v>46</v>
      </c>
      <c r="B48" t="inlineStr">
        <is>
          <t xml:space="preserve">
Đang dính nhiều tiền con này nhưng cảm giác Ko quá 1 tháng nữa lãi đậm </t>
        </is>
      </c>
      <c r="C48" t="inlineStr">
        <is>
          <t xml:space="preserve">nhìn chart giống VNM quá thím </t>
        </is>
      </c>
      <c r="D48" s="2" t="n">
        <v>44637.86560185185</v>
      </c>
    </row>
    <row r="49">
      <c r="A49" s="1" t="n">
        <v>47</v>
      </c>
      <c r="B49" t="inlineStr"/>
      <c r="C49" t="inlineStr">
        <is>
          <t xml:space="preserve">Ra tin lọt rổ VNM ETF thì thứ 2 có trần k các bác nhỉ </t>
        </is>
      </c>
      <c r="D49" s="2" t="n">
        <v>44633.51681712963</v>
      </c>
    </row>
    <row r="50">
      <c r="A50" s="1" t="n">
        <v>48</v>
      </c>
      <c r="B50" t="inlineStr">
        <is>
          <t xml:space="preserve">
</t>
        </is>
      </c>
      <c r="C50" t="inlineStr">
        <is>
          <t xml:space="preserve">Đu VNM </t>
        </is>
      </c>
      <c r="D50" s="2" t="n">
        <v>44627.49148148148</v>
      </c>
    </row>
    <row r="51">
      <c r="A51" s="1" t="n">
        <v>49</v>
      </c>
      <c r="B51" t="inlineStr">
        <is>
          <t xml:space="preserve">
Lãi khủng quá, nav của thím là bao nhiêu vậy
</t>
        </is>
      </c>
      <c r="C51" t="inlineStr">
        <is>
          <t xml:space="preserve">Khởi đầu với nav 10tr mua 100 VNM và bây giờ nav 1,5 tỷ </t>
        </is>
      </c>
      <c r="D51" s="2" t="n">
        <v>44625.81167824074</v>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mua con dầu hơi sớm rồi, vào ăn 2 cây sàn liền </t>
        </is>
      </c>
      <c r="C2" t="inlineStr">
        <is>
          <t xml:space="preserve">bác mua con pow đợt 15k à bác </t>
        </is>
      </c>
      <c r="D2" s="2" t="n">
        <v>44734.44774305556</v>
      </c>
    </row>
    <row r="3">
      <c r="A3" s="1" t="n">
        <v>1</v>
      </c>
      <c r="B3" t="inlineStr"/>
      <c r="C3" t="inlineStr">
        <is>
          <t xml:space="preserve">đợi POW ở giá 10-11 </t>
        </is>
      </c>
      <c r="D3" s="2" t="n">
        <v>44734.43940972222</v>
      </c>
    </row>
    <row r="4">
      <c r="A4" s="1" t="n">
        <v>2</v>
      </c>
      <c r="B4" t="inlineStr"/>
      <c r="C4" t="inlineStr">
        <is>
          <t>đã khớp 5k e pow mức giá 13k.</t>
        </is>
      </c>
      <c r="D4" s="2" t="n">
        <v>44734.42918981481</v>
      </c>
    </row>
    <row r="5">
      <c r="A5" s="1" t="n">
        <v>3</v>
      </c>
      <c r="B5" t="inlineStr">
        <is>
          <t xml:space="preserve">
Đu đỉnh full margin dòng OIL
</t>
        </is>
      </c>
      <c r="C5" t="inlineStr">
        <is>
          <t>e đang canh con pow về 13k để bắt này bác</t>
        </is>
      </c>
      <c r="D5" s="2" t="n">
        <v>44734.42443287037</v>
      </c>
    </row>
    <row r="6">
      <c r="A6" s="1" t="n">
        <v>4</v>
      </c>
      <c r="B6" t="inlineStr"/>
      <c r="C6" t="inlineStr">
        <is>
          <t>Con Geg với pow còn rơi không anh em nhỉ, nhìn giá đẹp ngứa tay ghê</t>
        </is>
      </c>
      <c r="D6" s="2" t="n">
        <v>44734.41532407407</v>
      </c>
    </row>
    <row r="7">
      <c r="A7" s="1" t="n">
        <v>5</v>
      </c>
      <c r="B7" t="inlineStr"/>
      <c r="C7" t="inlineStr">
        <is>
          <t xml:space="preserve">tôi đang canh tóm con pow về 13k, có ai giống tôi ko </t>
        </is>
      </c>
      <c r="D7" s="2" t="n">
        <v>44734.40300925926</v>
      </c>
    </row>
    <row r="8">
      <c r="A8" s="1" t="n">
        <v>6</v>
      </c>
      <c r="B8" t="inlineStr">
        <is>
          <t xml:space="preserve">
Dưới 26 thì mua, trên thì thôi nhường ae ăn thui </t>
        </is>
      </c>
      <c r="C8" t="inlineStr">
        <is>
          <t>bác thấy con pow đang thế nào?</t>
        </is>
      </c>
      <c r="D8" s="2" t="n">
        <v>44734.36192129629</v>
      </c>
    </row>
    <row r="9">
      <c r="A9" s="1" t="n">
        <v>7</v>
      </c>
      <c r="B9" t="inlineStr">
        <is>
          <t xml:space="preserve">
pow hết phiên ngày mai sẽ sàn lần nữa, rồi hôm sau từ từ nhích lên, bác cứ yên tâm đê </t>
        </is>
      </c>
      <c r="C9" t="inlineStr">
        <is>
          <t>Sàn gì mà khiếp thế bác. Hàng phiên vol lớn mai mới về mà. Pow nền giá khoảng 12-13 thôi</t>
        </is>
      </c>
      <c r="D9" s="2" t="n">
        <v>44733.81895833334</v>
      </c>
    </row>
    <row r="10">
      <c r="A10" s="1" t="n">
        <v>8</v>
      </c>
      <c r="B10" t="inlineStr">
        <is>
          <t xml:space="preserve">
Em 14k giá 15.7 nè </t>
        </is>
      </c>
      <c r="C10" t="inlineStr">
        <is>
          <t xml:space="preserve">Vn30 mà là cổ sản xuất như POW thì vẫn có cơ hội về bờ. Cứ cầm thôi </t>
        </is>
      </c>
      <c r="D10" s="2" t="n">
        <v>44733.7144212963</v>
      </c>
    </row>
    <row r="11">
      <c r="A11" s="1" t="n">
        <v>9</v>
      </c>
      <c r="B11" t="inlineStr"/>
      <c r="C11" t="inlineStr">
        <is>
          <t xml:space="preserve">Đu 16k POW giá 15k oẳng rồi </t>
        </is>
      </c>
      <c r="D11" s="2" t="n">
        <v>44733.69133101852</v>
      </c>
    </row>
    <row r="12">
      <c r="A12" s="1" t="n">
        <v>10</v>
      </c>
      <c r="B12" t="inlineStr"/>
      <c r="C12" t="inlineStr">
        <is>
          <t xml:space="preserve">Thím nào cổ đông pow không, tôi đang round 2, ai cho xin cái target với </t>
        </is>
      </c>
      <c r="D12" s="2" t="n">
        <v>44729.63232638889</v>
      </c>
    </row>
    <row r="13">
      <c r="A13" s="1" t="n">
        <v>11</v>
      </c>
      <c r="B13" t="inlineStr"/>
      <c r="C13" t="inlineStr">
        <is>
          <t>con Pow giữ trần tốt thật, xanh tí lại tím luôn</t>
        </is>
      </c>
      <c r="D13" s="2" t="n">
        <v>44728.58217592593</v>
      </c>
    </row>
    <row r="14">
      <c r="A14" s="1" t="n">
        <v>12</v>
      </c>
      <c r="B14" t="inlineStr"/>
      <c r="C14" t="inlineStr">
        <is>
          <t>con gâu gâu POW giờ vào được không các bô lão</t>
        </is>
      </c>
      <c r="D14" s="2" t="n">
        <v>44720.67707175926</v>
      </c>
    </row>
    <row r="15">
      <c r="A15" s="1" t="n">
        <v>13</v>
      </c>
      <c r="B15" t="inlineStr"/>
      <c r="C15" t="inlineStr">
        <is>
          <t xml:space="preserve">Sau bao lâu cuối cùng em cũng về bờ con Pow gau gau rồi </t>
        </is>
      </c>
      <c r="D15" s="2" t="n">
        <v>44720.43431712963</v>
      </c>
    </row>
    <row r="16">
      <c r="A16" s="1" t="n">
        <v>14</v>
      </c>
      <c r="B16" t="inlineStr"/>
      <c r="C16" t="inlineStr">
        <is>
          <t>lờ POW lại tím.</t>
        </is>
      </c>
      <c r="D16" s="2" t="n">
        <v>44720.41103009259</v>
      </c>
    </row>
    <row r="17">
      <c r="A17" s="1" t="n">
        <v>15</v>
      </c>
      <c r="B17" t="inlineStr"/>
      <c r="C17" t="inlineStr">
        <is>
          <t>vãi lồn con POW 35tr</t>
        </is>
      </c>
      <c r="D17" s="2" t="n">
        <v>44719.554375</v>
      </c>
    </row>
    <row r="18">
      <c r="A18" s="1" t="n">
        <v>16</v>
      </c>
      <c r="B18" t="inlineStr"/>
      <c r="C18" t="inlineStr">
        <is>
          <t>nay có tin gì mà pow gánh thị trường vậy ae</t>
        </is>
      </c>
      <c r="D18" s="2" t="n">
        <v>44719.41859953704</v>
      </c>
    </row>
    <row r="19">
      <c r="A19" s="1" t="n">
        <v>17</v>
      </c>
      <c r="B19" t="inlineStr"/>
      <c r="C19" t="inlineStr">
        <is>
          <t xml:space="preserve">hôm qua chốt con POW có vẻ hợp lý </t>
        </is>
      </c>
      <c r="D19" s="2" t="n">
        <v>44714.62579861111</v>
      </c>
    </row>
    <row r="20">
      <c r="A20" s="1" t="n">
        <v>18</v>
      </c>
      <c r="B20" t="inlineStr"/>
      <c r="C20" t="inlineStr">
        <is>
          <t xml:space="preserve">Có e pow laf đang xanh thôi </t>
        </is>
      </c>
      <c r="D20" s="2" t="n">
        <v>44687.40701388889</v>
      </c>
    </row>
    <row r="21">
      <c r="A21" s="1" t="n">
        <v>19</v>
      </c>
      <c r="B21" t="inlineStr"/>
      <c r="C21" t="inlineStr">
        <is>
          <t xml:space="preserve">mấy thím vài tháng trước còn ôm POW bây giờ còn hàng không vậy? </t>
        </is>
      </c>
      <c r="D21" s="2" t="n">
        <v>44685.55481481482</v>
      </c>
    </row>
    <row r="22">
      <c r="A22" s="1" t="n">
        <v>20</v>
      </c>
      <c r="B22" t="inlineStr"/>
      <c r="C22" t="inlineStr">
        <is>
          <t xml:space="preserve">con POW dư mua trần ghê vậy </t>
        </is>
      </c>
      <c r="D22" s="2" t="n">
        <v>44685.55394675926</v>
      </c>
    </row>
    <row r="23">
      <c r="A23" s="1" t="n">
        <v>21</v>
      </c>
      <c r="B23" t="inlineStr"/>
      <c r="C23" t="inlineStr">
        <is>
          <t xml:space="preserve">Giờ mới vào, con POW sao nó lại ra thế này </t>
        </is>
      </c>
      <c r="D23" s="2" t="n">
        <v>44685.54795138889</v>
      </c>
    </row>
    <row r="24">
      <c r="A24" s="1" t="n">
        <v>22</v>
      </c>
      <c r="B24" t="inlineStr"/>
      <c r="C24" t="inlineStr">
        <is>
          <t xml:space="preserve">Con pow nó kéo sóng điện gớm </t>
        </is>
      </c>
      <c r="D24" s="2" t="n">
        <v>44685.46387731482</v>
      </c>
    </row>
    <row r="25">
      <c r="A25" s="1" t="n">
        <v>23</v>
      </c>
      <c r="B25" t="inlineStr">
        <is>
          <t xml:space="preserve">
Không đẩy pow giữ nhịp thì nãy giờ tt gãy rồi anh
</t>
        </is>
      </c>
      <c r="C25" t="inlineStr">
        <is>
          <t>Gần nửa năm r mới thấy Pow tím đó thím</t>
        </is>
      </c>
      <c r="D25" s="2" t="n">
        <v>44685.46109953704</v>
      </c>
    </row>
    <row r="26">
      <c r="A26" s="1" t="n">
        <v>24</v>
      </c>
      <c r="B26" t="inlineStr">
        <is>
          <t xml:space="preserve">
pow đẩy ác thế ?
</t>
        </is>
      </c>
      <c r="C26" t="inlineStr">
        <is>
          <t xml:space="preserve">Không đẩy pow giữ nhịp thì nãy giờ tt gãy rồi anh
 </t>
        </is>
      </c>
      <c r="D26" s="2" t="n">
        <v>44685.45645833333</v>
      </c>
    </row>
    <row r="27">
      <c r="A27" s="1" t="n">
        <v>25</v>
      </c>
      <c r="B27" t="inlineStr">
        <is>
          <t xml:space="preserve">
Pow 16 lên sát 19 Ko chốt oánh gia tăng chờ nó vượt đỉnh </t>
        </is>
      </c>
      <c r="C27" t="inlineStr">
        <is>
          <t>2 năm trước mình đã nghĩ con POW như vậy và nó vẫn lình xình đến giờ</t>
        </is>
      </c>
      <c r="D27" s="2" t="n">
        <v>44680.56210648148</v>
      </c>
    </row>
    <row r="28">
      <c r="A28" s="1" t="n">
        <v>26</v>
      </c>
      <c r="B28" t="inlineStr"/>
      <c r="C28" t="inlineStr">
        <is>
          <t>Bắt dao AAA, POW bị cụt mấy 3 ngón rồi. Có thím nào chung thuyền 2 con này không nhỉ. Hold to die.</t>
        </is>
      </c>
      <c r="D28" s="2" t="n">
        <v>44672.42173611111</v>
      </c>
    </row>
    <row r="29">
      <c r="A29" s="1" t="n">
        <v>27</v>
      </c>
      <c r="B29" t="inlineStr">
        <is>
          <t xml:space="preserve">
 Bắt dao AAA, POW bị cụt mấy 3 ngón rồi. Có thím nào chung thuyền 2 con này không nhỉ. Hold to die.
</t>
        </is>
      </c>
      <c r="C29" t="inlineStr">
        <is>
          <t>e cắt POW lúc 15 may chạy kịp</t>
        </is>
      </c>
      <c r="D29" s="2" t="n">
        <v>44672.42744212963</v>
      </c>
    </row>
    <row r="30">
      <c r="A30" s="1" t="n">
        <v>28</v>
      </c>
      <c r="B30" t="inlineStr"/>
      <c r="C30" t="inlineStr">
        <is>
          <t>tính sút bớt pow đi mà thấy lực mua vào vẫn nhiều, nên lại nhìn nó cắt tiết từng giờ</t>
        </is>
      </c>
      <c r="D30" s="2" t="n">
        <v>44670.58306712963</v>
      </c>
    </row>
    <row r="31">
      <c r="A31" s="1" t="n">
        <v>29</v>
      </c>
      <c r="B31" t="inlineStr"/>
      <c r="C31" t="inlineStr">
        <is>
          <t>Em ôm Pow HHV Vs Dah .tính tới thời điểm này thì phiên sáng vẫn còn thở được . hội ae ôm chứng chắc đi kiếm bình oxi r</t>
        </is>
      </c>
      <c r="D31" s="2" t="n">
        <v>44669.40231481481</v>
      </c>
    </row>
    <row r="32">
      <c r="A32" s="1" t="n">
        <v>30</v>
      </c>
      <c r="B32" t="inlineStr"/>
      <c r="C32" t="inlineStr">
        <is>
          <t xml:space="preserve">POW ơi là POW sao oẳng dữ vậy em ơi </t>
        </is>
      </c>
      <c r="D32" s="2" t="n">
        <v>44666.63296296296</v>
      </c>
    </row>
    <row r="33">
      <c r="A33" s="1" t="n">
        <v>31</v>
      </c>
      <c r="B33" t="inlineStr"/>
      <c r="C33" t="inlineStr">
        <is>
          <t xml:space="preserve">con POW giờ mới để ý oẳng dữ vậy </t>
        </is>
      </c>
      <c r="D33" s="2" t="n">
        <v>44666.62393518518</v>
      </c>
    </row>
    <row r="34">
      <c r="A34" s="1" t="n">
        <v>32</v>
      </c>
      <c r="B34" t="inlineStr"/>
      <c r="C34" t="inlineStr">
        <is>
          <t>Vl, pow nằm sàn luôn. Càm 4 con thì 3 con đo ván nằm sàn</t>
        </is>
      </c>
      <c r="D34" s="2" t="n">
        <v>44666.5969212963</v>
      </c>
    </row>
    <row r="35">
      <c r="A35" s="1" t="n">
        <v>33</v>
      </c>
      <c r="B35" t="inlineStr"/>
      <c r="C35" t="inlineStr">
        <is>
          <t>Pow ơi là pow</t>
        </is>
      </c>
      <c r="D35" s="2" t="n">
        <v>44666.59690972222</v>
      </c>
    </row>
    <row r="36">
      <c r="A36" s="1" t="n">
        <v>34</v>
      </c>
      <c r="B36" t="inlineStr"/>
      <c r="C36" t="inlineStr">
        <is>
          <t>Con ăn hại Pow cắn ghê quá các bác ạ chắc phải cutloss thôi</t>
        </is>
      </c>
      <c r="D36" s="2" t="n">
        <v>44666.40407407407</v>
      </c>
    </row>
    <row r="37">
      <c r="A37" s="1" t="n">
        <v>35</v>
      </c>
      <c r="B37" t="inlineStr"/>
      <c r="C37" t="inlineStr">
        <is>
          <t>vừa ato 1k dah, hqua tk lãi hẳn 1% với đồng bọn asm, geg và pow</t>
        </is>
      </c>
      <c r="D37" s="2" t="n">
        <v>44665.36398148148</v>
      </c>
    </row>
    <row r="38">
      <c r="A38" s="1" t="n">
        <v>36</v>
      </c>
      <c r="B38" t="inlineStr">
        <is>
          <t xml:space="preserve">
Toàn con cụt tay </t>
        </is>
      </c>
      <c r="C38" t="inlineStr">
        <is>
          <t xml:space="preserve">
Con Pow fai m là cut đấy. K có tương lai, flc tạm vào xó, tsc cũng đáy đáy rồi</t>
        </is>
      </c>
      <c r="D38" s="2" t="n">
        <v>44660.44127314815</v>
      </c>
    </row>
    <row r="39">
      <c r="A39" s="1" t="n">
        <v>37</v>
      </c>
      <c r="B39" t="inlineStr">
        <is>
          <t xml:space="preserve">
3 chữ cái được nhắc tới nhiều nhất trong thread này, tính theo số post (distinct)</t>
        </is>
      </c>
      <c r="C39" t="inlineStr">
        <is>
          <t>FLC, TSC, DAH, POW đang trong danh mục</t>
        </is>
      </c>
      <c r="D39" s="2" t="n">
        <v>44660.4267824074</v>
      </c>
    </row>
    <row r="40">
      <c r="A40" s="1" t="n">
        <v>38</v>
      </c>
      <c r="B40" t="inlineStr"/>
      <c r="C40" t="inlineStr">
        <is>
          <t xml:space="preserve">Ko tin dc là có ngày Pow lại gánh danh mục </t>
        </is>
      </c>
      <c r="D40" s="2" t="n">
        <v>44658.62145833333</v>
      </c>
    </row>
    <row r="41">
      <c r="A41" s="1" t="n">
        <v>39</v>
      </c>
      <c r="B41" t="inlineStr"/>
      <c r="C41" t="inlineStr">
        <is>
          <t>mới vô pow lúc 16.65, hy vọng thuyền sẽ chạy ổn</t>
        </is>
      </c>
      <c r="D41" s="2" t="n">
        <v>44658.56825231481</v>
      </c>
    </row>
    <row r="42">
      <c r="A42" s="1" t="n">
        <v>40</v>
      </c>
      <c r="B42" t="inlineStr">
        <is>
          <t xml:space="preserve">
hai tháng trước bắt đầu chơi thấy trên này khuyên không nên vào vn30</t>
        </is>
      </c>
      <c r="C42" t="inlineStr">
        <is>
          <t>ông nói kiểu đó cũng ko đúng, hơn 2 tháng trước thì đầy con penny với mid chả ăn đậm ra nếu ra vào đúng lúc, còn mấy con bank hay con pow đợt tháng 2,3 chả chán bỏ ra</t>
        </is>
      </c>
      <c r="D42" s="2" t="n">
        <v>44658.52072916667</v>
      </c>
    </row>
    <row r="43">
      <c r="A43" s="1" t="n">
        <v>41</v>
      </c>
      <c r="B43" t="inlineStr"/>
      <c r="C43" t="inlineStr">
        <is>
          <t>Thế éo nào POW gánh danh mục</t>
        </is>
      </c>
      <c r="D43" s="2" t="n">
        <v>44656.40452546296</v>
      </c>
    </row>
    <row r="44">
      <c r="A44" s="1" t="n">
        <v>42</v>
      </c>
      <c r="B44" t="inlineStr">
        <is>
          <t xml:space="preserve">
Nhanh thì POW bền thì geg</t>
        </is>
      </c>
      <c r="C44" t="inlineStr">
        <is>
          <t>Uổ POW em thấy nếu như theo tiêu chí của thím Adam thì nó đi ngang vs giật lùi chán chê rồi ấy chứ?</t>
        </is>
      </c>
      <c r="D44" s="2" t="n">
        <v>44655.54148148148</v>
      </c>
    </row>
    <row r="45">
      <c r="A45" s="1" t="n">
        <v>43</v>
      </c>
      <c r="B45" t="inlineStr">
        <is>
          <t xml:space="preserve">
Bh 16.2 nhé xem giá thứ 5 ;₫</t>
        </is>
      </c>
      <c r="C45" t="inlineStr">
        <is>
          <t>đang định sút pow đây, con này sida quá =.=</t>
        </is>
      </c>
      <c r="D45" s="2" t="n">
        <v>44655.53971064815</v>
      </c>
    </row>
    <row r="46">
      <c r="A46" s="1" t="n">
        <v>44</v>
      </c>
      <c r="B46" t="inlineStr">
        <is>
          <t xml:space="preserve">
Nhanh thì POW bền thì geg </t>
        </is>
      </c>
      <c r="C46" t="inlineStr">
        <is>
          <t>Ôi POW sút lâu r bác ơi. E xin thua</t>
        </is>
      </c>
      <c r="D46" s="2" t="n">
        <v>44655.538125</v>
      </c>
    </row>
    <row r="47">
      <c r="A47" s="1" t="n">
        <v>45</v>
      </c>
      <c r="B47" t="inlineStr">
        <is>
          <t xml:space="preserve">
Thế mua gì thím. Phím cho 3 chữ cái vơia</t>
        </is>
      </c>
      <c r="C47" t="inlineStr">
        <is>
          <t xml:space="preserve">Nhanh thì POW bền thì geg </t>
        </is>
      </c>
      <c r="D47" s="2" t="n">
        <v>44655.53737268518</v>
      </c>
    </row>
    <row r="48">
      <c r="A48" s="1" t="n">
        <v>46</v>
      </c>
      <c r="B48" t="inlineStr">
        <is>
          <t xml:space="preserve">
Tính ra may em vẫn cầm quá nửa tk là vn30 với mấy con to tiền, có 3 mã penny lình xình cứa dao thôi. Lỗ không bán xem ai lì hơn ai </t>
        </is>
      </c>
      <c r="C48" t="inlineStr">
        <is>
          <t xml:space="preserve">vn30 mà cầm pow như lão hạc thì cũng toàng toang
</t>
        </is>
      </c>
      <c r="D48" s="2" t="n">
        <v>44651.86965277778</v>
      </c>
    </row>
    <row r="49">
      <c r="A49" s="1" t="n">
        <v>47</v>
      </c>
      <c r="B49" t="inlineStr">
        <is>
          <t xml:space="preserve">
GMD POW HHV PHR CSV</t>
        </is>
      </c>
      <c r="C49" t="inlineStr">
        <is>
          <t>Em cũng còn ôm gồng Pow vs HHV đây cả DAH nữa</t>
        </is>
      </c>
      <c r="D49" s="2" t="n">
        <v>44651.32282407407</v>
      </c>
    </row>
    <row r="50">
      <c r="A50" s="1" t="n">
        <v>48</v>
      </c>
      <c r="B50" t="inlineStr"/>
      <c r="C50" t="inlineStr">
        <is>
          <t>GMD POW HHV PHR CSV</t>
        </is>
      </c>
      <c r="D50" s="2" t="n">
        <v>44651.3170949074</v>
      </c>
    </row>
    <row r="51">
      <c r="A51" s="1" t="n">
        <v>49</v>
      </c>
      <c r="B51" t="inlineStr"/>
      <c r="C51" t="inlineStr">
        <is>
          <t>Các bác nghĩ mai e nên thoát 1 số hàng để sau bắt lại giá tốt hơn k nhỉ. Đang ôm OCB DAH POW vs HHV đây</t>
        </is>
      </c>
      <c r="D51" s="2" t="n">
        <v>44649.91430555555</v>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có thể cụ thể hơn hàng hoá thiết yếu ngoài xăng dầu, thì là những j nữa ?
</t>
        </is>
      </c>
      <c r="C2" t="inlineStr">
        <is>
          <t xml:space="preserve">Cái này anh tự đi nghiên cứu, chứ tôi chỉ biết còn BSR còn mình </t>
        </is>
      </c>
      <c r="D2" s="2" t="n">
        <v>44734.44543981482</v>
      </c>
    </row>
    <row r="3">
      <c r="A3" s="1" t="n">
        <v>1</v>
      </c>
      <c r="B3" t="inlineStr">
        <is>
          <t xml:space="preserve">
bác 69 cũng theo dõi con pvt à
</t>
        </is>
      </c>
      <c r="C3" t="inlineStr">
        <is>
          <t xml:space="preserve">Vẫn đang cầm luôn, cũng không theo dõi mà kiểu có duyên đó phen, hôm tiếp khách về say đến níu cả lưỡi, nhưng chợt nhớ ra chưa mua bsr để bquan giá đặt lệnh mua hôm sau dậy thấy thế nào lại có PVT chư ko phải BsR nên cứ cầm. Cũng may tỉ lệ ít có 4,x% NAV thui </t>
        </is>
      </c>
      <c r="D3" s="2" t="n">
        <v>44734.37032407407</v>
      </c>
    </row>
    <row r="4">
      <c r="A4" s="1" t="n">
        <v>2</v>
      </c>
      <c r="B4" t="inlineStr"/>
      <c r="C4" t="inlineStr">
        <is>
          <t xml:space="preserve">Dầu đỏ , hôm nay bsr giảm mạnh thì mua dần </t>
        </is>
      </c>
      <c r="D4" s="2" t="n">
        <v>44734.34590277778</v>
      </c>
    </row>
    <row r="5">
      <c r="A5" s="1" t="n">
        <v>3</v>
      </c>
      <c r="B5" t="inlineStr"/>
      <c r="C5" t="inlineStr">
        <is>
          <t>Phiên nay dòng bank hồi nhẹ tạo bulltrap để rơi sâu hơn. Dòng cảng, điện, dầu, gạo gãy thay thế bằng dòng ck. Tránh bắt đáy các cp này. Có BSR có giá 25.5 thì vào đc. Nay mọi người mua cp ck thì đủ t để về. Nếu chưa mua thì kiên nhẫn đợi đáy 2 của dòng ck để vào. Khả năng TT sẽ hồi phục vài phiên và cho xu hướng mới. Nếu thủng 1150 thì lúc này ko phải hoảng loạn nữa mà là thời điểm chọn cp tốt để mua.</t>
        </is>
      </c>
      <c r="D5" s="2" t="n">
        <v>44733.71391203703</v>
      </c>
    </row>
    <row r="6">
      <c r="A6" s="1" t="n">
        <v>4</v>
      </c>
      <c r="B6" t="inlineStr">
        <is>
          <t xml:space="preserve">
hồi rồi hồi rồi</t>
        </is>
      </c>
      <c r="C6" t="inlineStr">
        <is>
          <t xml:space="preserve">Ối trời ơi bsr gãy rồi liệu cơ hội của ae ta đã đến, nhà khảo cổ sáng gáy sớm quá </t>
        </is>
      </c>
      <c r="D6" s="2" t="n">
        <v>44733.58034722223</v>
      </c>
    </row>
    <row r="7">
      <c r="A7" s="1" t="n">
        <v>5</v>
      </c>
      <c r="B7" t="inlineStr"/>
      <c r="C7" t="inlineStr">
        <is>
          <t>Các thím nhìn câu chuyện giá xăng dầu của BSR, chiến tranh U cà và Nga từ 24 tháng 2 nhưng trong suốt 3 tháng BSR liên tục giảm xuống giá gần như là chia đôi. Trong thời gian đó tại sao giá lại giảm kinh khủng như thế trong khi ai cũng biết giá xăng dầu sẽ tăng mạnh?</t>
        </is>
      </c>
      <c r="D7" s="2" t="n">
        <v>44732.66109953704</v>
      </c>
    </row>
    <row r="8">
      <c r="A8" s="1" t="n">
        <v>6</v>
      </c>
      <c r="B8" t="inlineStr">
        <is>
          <t xml:space="preserve">
Dầu chart đẹp quá</t>
        </is>
      </c>
      <c r="C8" t="inlineStr">
        <is>
          <t xml:space="preserve">Hix mới đu BSR chiều nay </t>
        </is>
      </c>
      <c r="D8" s="2" t="n">
        <v>44729.91159722222</v>
      </c>
    </row>
    <row r="9">
      <c r="A9" s="1" t="n">
        <v>7</v>
      </c>
      <c r="B9" t="inlineStr">
        <is>
          <t xml:space="preserve">
Dầu thế giới sau khi lắc mạnh về 112 thì đã bò trở lại 118 và có khi nhảy trộm 120 đêm nay, khéo sang tuần lại húp lại luôn bác ạ. Tây lông nó hít lấy hít để, tiên xư nó </t>
        </is>
      </c>
      <c r="C9" t="inlineStr">
        <is>
          <t>Đó ms là rủi ro h mua vào gần 20tr cổ bsr nó xả vô mõm là gãy alo ngay xả ntn thì chắc cả tuần luôn nên h ngồi đợi đám tây hết chịu nổi thì vào, còn khẩu vị rủi ro cao thì sang tuần lên tàu vs các anh ý luôn, mình có lời kha khá rồi nên thôi ko vô tranh đấu vs các anh làm gì để giá nguội tý có tận 240tr cổ bsr mà</t>
        </is>
      </c>
      <c r="D9" s="2" t="n">
        <v>44729.75480324074</v>
      </c>
    </row>
    <row r="10">
      <c r="A10" s="1" t="n">
        <v>8</v>
      </c>
      <c r="B10" t="inlineStr"/>
      <c r="C10" t="inlineStr">
        <is>
          <t>Cp dòng dầu như GAS, BSR tạo 2 đỉnh vol lớn ko vượt, đặc biệt bsr. Ai đu hôm qua , hôm nay là rất rủi ro, khả năng rũ sâu lại là rất cao. BSR khả năng về lại vùng 26-27</t>
        </is>
      </c>
      <c r="D10" s="2" t="n">
        <v>44728.63824074074</v>
      </c>
    </row>
    <row r="11">
      <c r="A11" s="1" t="n">
        <v>9</v>
      </c>
      <c r="B11" t="inlineStr"/>
      <c r="C11" t="inlineStr">
        <is>
          <t xml:space="preserve">Các bác cầm BSR đã tin em chưa, cứ target 35 mà nã nhé </t>
        </is>
      </c>
      <c r="D11" s="2" t="n">
        <v>44728.44980324074</v>
      </c>
    </row>
    <row r="12">
      <c r="A12" s="1" t="n">
        <v>10</v>
      </c>
      <c r="B12" t="inlineStr"/>
      <c r="C12" t="inlineStr">
        <is>
          <t>Có bác nào đang trên thuyền BSR không ạ? Em tính vào 1 ít mà thấy hơi rén</t>
        </is>
      </c>
      <c r="D12" s="2" t="n">
        <v>44728.42148148148</v>
      </c>
    </row>
    <row r="13">
      <c r="A13" s="1" t="n">
        <v>11</v>
      </c>
      <c r="B13" t="inlineStr">
        <is>
          <t xml:space="preserve">
Đang cầm Bsr mới mua bữa trước. Hàng về cắn lỗ thì sút. Lãi suất thấp thì dầu ăn đạn, hàng khác sống. Ngắn hạn (vài ngày )rung lắc theo Vnindex ,sống chết chưa rõ.
</t>
        </is>
      </c>
      <c r="C13" t="inlineStr">
        <is>
          <t>thực ra mua 30-32 vẫn có ăn nó ra cái bctc thì lại phi thôi, chỉ là kẻ thù của bsr là index :'(</t>
        </is>
      </c>
      <c r="D13" s="2" t="n">
        <v>44727.88863425926</v>
      </c>
    </row>
    <row r="14">
      <c r="A14" s="1" t="n">
        <v>12</v>
      </c>
      <c r="B14" t="inlineStr">
        <is>
          <t xml:space="preserve">
thủ tướng đợt sang vừa rồi có game cho anh em VN chơi chứng Mỹ luôn mà </t>
        </is>
      </c>
      <c r="C14" t="inlineStr">
        <is>
          <t>TT đang đầy những cp giống như BSR CNG MIG ANV LTG... quan trọng giờ teo dái rồi, có ai dám mua ko thôi. Cần gì mẽo xa xôi.</t>
        </is>
      </c>
      <c r="D14" s="2" t="n">
        <v>44727.88855324074</v>
      </c>
    </row>
    <row r="15">
      <c r="A15" s="1" t="n">
        <v>13</v>
      </c>
      <c r="B15" t="inlineStr">
        <is>
          <t xml:space="preserve">
</t>
        </is>
      </c>
      <c r="C15" t="inlineStr">
        <is>
          <t>Đang cầm Bsr mới mua bữa trước. Hàng về cắn lỗ thì sút. Lãi suất thấp thì dầu ăn đạn, hàng khác sống. Ngắn hạn (vài ngày )rung lắc theo Vnindex ,sống chết chưa rõ.</t>
        </is>
      </c>
      <c r="D15" s="2" t="n">
        <v>44727.88628472222</v>
      </c>
    </row>
    <row r="16">
      <c r="A16" s="1" t="n">
        <v>14</v>
      </c>
      <c r="B16" t="inlineStr">
        <is>
          <t xml:space="preserve">
</t>
        </is>
      </c>
      <c r="C16" t="inlineStr">
        <is>
          <t xml:space="preserve">thím lại vào bsr à </t>
        </is>
      </c>
      <c r="D16" s="2" t="n">
        <v>44727.45663194444</v>
      </c>
    </row>
    <row r="17">
      <c r="A17" s="1" t="n">
        <v>15</v>
      </c>
      <c r="B17" t="inlineStr">
        <is>
          <t xml:space="preserve">
Ông 69 ML nhé </t>
        </is>
      </c>
      <c r="C17" t="inlineStr">
        <is>
          <t xml:space="preserve">Hô sập là lo ae đu đỉnh rủi ro thôi, chứ tôi đi tiền ntn đều gáy ae hết mà, còn 50% NAV là cp bsr cứ lên là bán xuống là mua mà mua chỉ tầm &lt;26 thui. Còn mong nó sập index để mua giá hời tầm 23-24 là đẹp </t>
        </is>
      </c>
      <c r="D17" s="2" t="n">
        <v>44726.81927083333</v>
      </c>
    </row>
    <row r="18">
      <c r="A18" s="1" t="n">
        <v>16</v>
      </c>
      <c r="B18" t="inlineStr"/>
      <c r="C18" t="inlineStr">
        <is>
          <t>cổ đông BSR đâu</t>
        </is>
      </c>
      <c r="D18" s="2" t="n">
        <v>44726.45907407408</v>
      </c>
    </row>
    <row r="19">
      <c r="A19" s="1" t="n">
        <v>17</v>
      </c>
      <c r="B19" t="inlineStr"/>
      <c r="C19" t="inlineStr">
        <is>
          <t>Vẫn như tôi nói, BSR 35 nhé anh em, hoặc không bán thì thứ 6 hãy bán</t>
        </is>
      </c>
      <c r="D19" s="2" t="n">
        <v>44726.4424537037</v>
      </c>
    </row>
    <row r="20">
      <c r="A20" s="1" t="n">
        <v>18</v>
      </c>
      <c r="B20" t="inlineStr"/>
      <c r="C20" t="inlineStr">
        <is>
          <t xml:space="preserve">Bán nốt lô BSR còn lại, chính thức full tiền </t>
        </is>
      </c>
      <c r="D20" s="2" t="n">
        <v>44726.41083333334</v>
      </c>
    </row>
    <row r="21">
      <c r="A21" s="1" t="n">
        <v>19</v>
      </c>
      <c r="B21" t="inlineStr">
        <is>
          <t xml:space="preserve">
Dầu đảo chiều, mai phọt lên 125$ thì ăn cám
</t>
        </is>
      </c>
      <c r="C21" t="inlineStr">
        <is>
          <t>Mai lại xem cổ dầu múa Kakaka, King BSR kỳ này chưa thấy đỉnh đâu :'(</t>
        </is>
      </c>
      <c r="D21" s="2" t="n">
        <v>44725.98575231482</v>
      </c>
    </row>
    <row r="22">
      <c r="A22" s="1" t="n">
        <v>20</v>
      </c>
      <c r="B22" t="inlineStr">
        <is>
          <t xml:space="preserve">
Có chỗ khỏe nên </t>
        </is>
      </c>
      <c r="C22" t="inlineStr">
        <is>
          <t xml:space="preserve"> GMD đợt trên 60 anh k chốt k phải do em nha, còn BSR hình như anh cũng mua theo em mà k biết anh còn gồng k</t>
        </is>
      </c>
      <c r="D22" s="2" t="n">
        <v>44725.63528935185</v>
      </c>
    </row>
    <row r="23">
      <c r="A23" s="1" t="n">
        <v>21</v>
      </c>
      <c r="B23" t="inlineStr"/>
      <c r="C23" t="inlineStr">
        <is>
          <t xml:space="preserve">Canh bắt BSR thôi các thím </t>
        </is>
      </c>
      <c r="D23" s="2" t="n">
        <v>44725.5818287037</v>
      </c>
    </row>
    <row r="24">
      <c r="A24" s="1" t="n">
        <v>22</v>
      </c>
      <c r="B24" t="inlineStr"/>
      <c r="C24" t="inlineStr">
        <is>
          <t xml:space="preserve">sáng nay dầu bsr ra hàng 30-31 là sút hử các anh ơi </t>
        </is>
      </c>
      <c r="D24" s="2" t="n">
        <v>44725.36108796296</v>
      </c>
    </row>
    <row r="25">
      <c r="A25" s="1" t="n">
        <v>23</v>
      </c>
      <c r="B25" t="inlineStr">
        <is>
          <t xml:space="preserve">
à cái này do đưa giá bán rồi, ko phải tin đồn. giảy thì kệ dân =) phải lần đầu.</t>
        </is>
      </c>
      <c r="C25" t="inlineStr">
        <is>
          <t>Dầu vài đô ko thành vấn đề ae đừng quan tâm, quan tâm vùng giá nó ý dưới 100 đô khác, trên 100 đô khác, trên 120 đô lại càng khác, ae chờ bsr ra bctc quý 2 là có lộc tới tay thôi. Mua cao bán cao, giá dầu bây giờ</t>
        </is>
      </c>
      <c r="D25" s="2" t="n">
        <v>44722.65871527778</v>
      </c>
    </row>
    <row r="26">
      <c r="A26" s="1" t="n">
        <v>24</v>
      </c>
      <c r="B26" t="inlineStr">
        <is>
          <t xml:space="preserve">
Anh ko bao h bán hết hàng em yêu à con này tầm nhìn 3-6 tháng tới, chốt lời 50% thôi.</t>
        </is>
      </c>
      <c r="C26" t="inlineStr">
        <is>
          <t>Ông ăn gì mà khôn thế, bảo làm sao mà BSR vẫn cương dương chưa xuống được.</t>
        </is>
      </c>
      <c r="D26" s="2" t="n">
        <v>44722.49425925926</v>
      </c>
    </row>
    <row r="27">
      <c r="A27" s="1" t="n">
        <v>25</v>
      </c>
      <c r="B27" t="inlineStr"/>
      <c r="C27" t="inlineStr">
        <is>
          <t xml:space="preserve">con BSR có dấu hiệu chững rồi hay sao ý. Sút nó đi thì vào NKG được không hay con nào đang có xu hướng ngon hả </t>
        </is>
      </c>
      <c r="D27" s="2" t="n">
        <v>44722.46865740741</v>
      </c>
    </row>
    <row r="28">
      <c r="A28" s="1" t="n">
        <v>26</v>
      </c>
      <c r="B28" t="inlineStr">
        <is>
          <t xml:space="preserve">
Dầu kết quả kinh doanh quý này chắc chắn khả quan, thì còn lên tiếp </t>
        </is>
      </c>
      <c r="C28" t="inlineStr">
        <is>
          <t xml:space="preserve">đang chờ họp FED 15/6 nó giã cho 0,75%, index đi viện, BSR về vùng 25-26 mới mua lại vòng mới. Chứ con này đánh cả năm cũng thơm BCTC quý 2 tận thang 7 mới ra bác ạ </t>
        </is>
      </c>
      <c r="D28" s="2" t="n">
        <v>44721.67263888889</v>
      </c>
    </row>
    <row r="29">
      <c r="A29" s="1" t="n">
        <v>27</v>
      </c>
      <c r="B29" t="inlineStr">
        <is>
          <t xml:space="preserve">
Giờ hơm lẽ Bò lại đi mua bản quyền cái tên Bò chứ, nhiều fen cosplay vãi.
</t>
        </is>
      </c>
      <c r="C29" t="inlineStr">
        <is>
          <t>giờ vào thép được hem bò ? Tính chôt bsr để sang thép</t>
        </is>
      </c>
      <c r="D29" s="2" t="n">
        <v>44721.49451388889</v>
      </c>
    </row>
    <row r="30">
      <c r="A30" s="1" t="n">
        <v>28</v>
      </c>
      <c r="B30" t="inlineStr">
        <is>
          <t xml:space="preserve">
Dầu bay nóc 120 lần 2, dự đêm nay còn bay nữa. Anh em dầu ơi????
</t>
        </is>
      </c>
      <c r="C30" t="inlineStr">
        <is>
          <t xml:space="preserve">Hnay bsr tăng 6-7% lại bán tiếp </t>
        </is>
      </c>
      <c r="D30" s="2" t="n">
        <v>44720.37189814815</v>
      </c>
    </row>
    <row r="31">
      <c r="A31" s="1" t="n">
        <v>29</v>
      </c>
      <c r="B31" t="inlineStr"/>
      <c r="C31" t="inlineStr">
        <is>
          <t xml:space="preserve">Mấy bác ăn được bsr mừng cho các bác … nhưng mình nhìn tk mấy Hnay con này hơi hãi </t>
        </is>
      </c>
      <c r="D31" s="2" t="n">
        <v>44719.77084490741</v>
      </c>
    </row>
    <row r="32">
      <c r="A32" s="1" t="n">
        <v>30</v>
      </c>
      <c r="B32" t="inlineStr">
        <is>
          <t xml:space="preserve">
giờ bán đi được rồi thím ạ, nhưng đừng dca vội
</t>
        </is>
      </c>
      <c r="C32" t="inlineStr">
        <is>
          <t>tks bác, thế cho bsr ra luôn nhỉ. Có ông vào sớm con này ăn đậm vãi suýt x2</t>
        </is>
      </c>
      <c r="D32" s="2" t="n">
        <v>44719.74644675926</v>
      </c>
    </row>
    <row r="33">
      <c r="A33" s="1" t="n">
        <v>31</v>
      </c>
      <c r="B33" t="inlineStr">
        <is>
          <t xml:space="preserve">
vài hôm nữa cho qua Upcom là cum back ngay </t>
        </is>
      </c>
      <c r="C33" t="inlineStr">
        <is>
          <t xml:space="preserve">Em còn định bán BSR để dca nó cơ, mà ae bảo BSR đang ngon hold thêm rồi xả . Mà em còn chả biết hold tới giá nào </t>
        </is>
      </c>
      <c r="D33" s="2" t="n">
        <v>44719.73424768518</v>
      </c>
    </row>
    <row r="34">
      <c r="A34" s="1" t="n">
        <v>32</v>
      </c>
      <c r="B34" t="inlineStr"/>
      <c r="C34" t="inlineStr">
        <is>
          <t xml:space="preserve">Nay em chốt BSR luôn, xăng lên quá cũng đủ đổ xăng được 1 tháng. </t>
        </is>
      </c>
      <c r="D34" s="2" t="n">
        <v>44719.66791666667</v>
      </c>
    </row>
    <row r="35">
      <c r="A35" s="1" t="n">
        <v>33</v>
      </c>
      <c r="B35" t="inlineStr">
        <is>
          <t xml:space="preserve">
nay có nên vào tiếp dầu nữa k ae
</t>
        </is>
      </c>
      <c r="C35" t="inlineStr">
        <is>
          <t>cùng câu hỏi, bh xả bsr nhỉ</t>
        </is>
      </c>
      <c r="D35" s="2" t="n">
        <v>44719.40542824074</v>
      </c>
    </row>
    <row r="36">
      <c r="A36" s="1" t="n">
        <v>34</v>
      </c>
      <c r="B36" t="inlineStr"/>
      <c r="C36" t="inlineStr">
        <is>
          <t>ai đạp hộ bsr t xúc thêm ít</t>
        </is>
      </c>
      <c r="D36" s="2" t="n">
        <v>44718.61065972222</v>
      </c>
    </row>
    <row r="37">
      <c r="A37" s="1" t="n">
        <v>35</v>
      </c>
      <c r="B37" t="inlineStr"/>
      <c r="C37" t="inlineStr">
        <is>
          <t>sáng ra anh em mua bsr ác thế :v</t>
        </is>
      </c>
      <c r="D37" s="2" t="n">
        <v>44718.38283564815</v>
      </c>
    </row>
    <row r="38">
      <c r="A38" s="1" t="n">
        <v>36</v>
      </c>
      <c r="B38" t="inlineStr">
        <is>
          <t xml:space="preserve">
Nó báo cáo lợi nhuận cùng thời điểm với giá dầu lên cao </t>
        </is>
      </c>
      <c r="C38" t="inlineStr">
        <is>
          <t>Mình đang có 1 ít bsr rồi tuần sau gom thêm hàng còn an toàn ko thím?</t>
        </is>
      </c>
      <c r="D38" s="2" t="n">
        <v>44716.5591087963</v>
      </c>
    </row>
    <row r="39">
      <c r="A39" s="1" t="n">
        <v>37</v>
      </c>
      <c r="B39" t="inlineStr">
        <is>
          <t xml:space="preserve">
Brs lúc giá thấp rất muốn mua vào, mà gom vốn ko kịp, giờ mua đuổi thì lo lắng.
</t>
        </is>
      </c>
      <c r="C39" t="inlineStr">
        <is>
          <t>Cái hay chứng khoán là lúc bán rẻ như cho thì hết mẹ tiền vì mua hết ở tầng giá trên rồi. Đanh vụ bsr này mới thấm câu của buffet là đôi khi ng ta định giá cp ở mức thấp ko tưởng lúc ý chỉ cần mua là thắng</t>
        </is>
      </c>
      <c r="D39" s="2" t="n">
        <v>44716.46568287037</v>
      </c>
    </row>
    <row r="40">
      <c r="A40" s="1" t="n">
        <v>38</v>
      </c>
      <c r="B40" t="inlineStr"/>
      <c r="C40" t="inlineStr">
        <is>
          <t>con BSR em đang lên đc 8% hold hay bán các bác, nếu bán thì nên vào con nào</t>
        </is>
      </c>
      <c r="D40" s="2" t="n">
        <v>44715.71275462963</v>
      </c>
    </row>
    <row r="41">
      <c r="A41" s="1" t="n">
        <v>39</v>
      </c>
      <c r="B41" t="inlineStr"/>
      <c r="C41" t="inlineStr">
        <is>
          <t>chốt lãi bsr giá 28 , sáng đỏ run vl</t>
        </is>
      </c>
      <c r="D41" s="2" t="n">
        <v>44715.44321759259</v>
      </c>
    </row>
    <row r="42">
      <c r="A42" s="1" t="n">
        <v>40</v>
      </c>
      <c r="B42" t="inlineStr">
        <is>
          <t xml:space="preserve">
mình giải ngân BSR sớm từ t3, do có nghe tin nhận định thị trường. Hụt mất mấy giá nhưng vẫn chốt lãi ngon </t>
        </is>
      </c>
      <c r="C42" t="inlineStr">
        <is>
          <t xml:space="preserve">thím chốt BSR giá bao nhiêu thế, mình đặt giá 28 mà mãi chưa khớp </t>
        </is>
      </c>
      <c r="D42" s="2" t="n">
        <v>44715.4027662037</v>
      </c>
    </row>
    <row r="43">
      <c r="A43" s="1" t="n">
        <v>41</v>
      </c>
      <c r="B43" t="inlineStr">
        <is>
          <t xml:space="preserve">
dầu tăng sản lượng lên 50% rồi . ae bắt đầu giải ngân dầu là đẹp rồi ! còn ko cầm dài hạn mấy cổ phiếu dầu thượng nguồn là được !
</t>
        </is>
      </c>
      <c r="C43" t="inlineStr">
        <is>
          <t xml:space="preserve">mình giải ngân BSR sớm từ t3, do có nghe tin nhận định thị trường. Hụt mất mấy giá nhưng vẫn chốt lãi ngon </t>
        </is>
      </c>
      <c r="D43" s="2" t="n">
        <v>44715.39422453703</v>
      </c>
    </row>
    <row r="44">
      <c r="A44" s="1" t="n">
        <v>42</v>
      </c>
      <c r="B44" t="inlineStr"/>
      <c r="C44" t="inlineStr">
        <is>
          <t xml:space="preserve">Nay về BSR T3 k biết có chốt được chút lãi nào không </t>
        </is>
      </c>
      <c r="D44" s="2" t="n">
        <v>44715.34150462963</v>
      </c>
    </row>
    <row r="45">
      <c r="A45" s="1" t="n">
        <v>43</v>
      </c>
      <c r="B45" t="inlineStr">
        <is>
          <t xml:space="preserve">
Sợ bóng sợ gió. Lần trước giá dầu như này nó còn thêm 60% nữa </t>
        </is>
      </c>
      <c r="C45" t="inlineStr">
        <is>
          <t xml:space="preserve">Sáng thể nào cũng có bác trong này rớt hàng BSR </t>
        </is>
      </c>
      <c r="D45" s="2" t="n">
        <v>44714.5034375</v>
      </c>
    </row>
    <row r="46">
      <c r="A46" s="1" t="n">
        <v>44</v>
      </c>
      <c r="B46" t="inlineStr"/>
      <c r="C46" t="inlineStr">
        <is>
          <t>mai t3 bsr về hi vọng lãi được ít</t>
        </is>
      </c>
      <c r="D46" s="2" t="n">
        <v>44714.45068287037</v>
      </c>
    </row>
    <row r="47">
      <c r="A47" s="1" t="n">
        <v>45</v>
      </c>
      <c r="B47" t="inlineStr">
        <is>
          <t xml:space="preserve">
Dầu liệu mai vào còn ăn được T3 không mấy anh?
</t>
        </is>
      </c>
      <c r="C47" t="inlineStr">
        <is>
          <t>Có nhé em tin anh đi, mà em càm bsr ko, bsr ms có ăn thôi</t>
        </is>
      </c>
      <c r="D47" s="2" t="n">
        <v>44713.91268518518</v>
      </c>
    </row>
    <row r="48">
      <c r="A48" s="1" t="n">
        <v>46</v>
      </c>
      <c r="B48" t="inlineStr"/>
      <c r="C48" t="inlineStr">
        <is>
          <t>thuyền BSR vẫn ngon quá hi vong T3 ấm áp</t>
        </is>
      </c>
      <c r="D48" s="2" t="n">
        <v>44713.61314814815</v>
      </c>
    </row>
    <row r="49">
      <c r="A49" s="1" t="n">
        <v>47</v>
      </c>
      <c r="B49" t="inlineStr"/>
      <c r="C49" t="inlineStr">
        <is>
          <t xml:space="preserve">thấy con bsr ngon hơn pvd pvs </t>
        </is>
      </c>
      <c r="D49" s="2" t="n">
        <v>44712.5724537037</v>
      </c>
    </row>
    <row r="50">
      <c r="A50" s="1" t="n">
        <v>48</v>
      </c>
      <c r="B50" t="inlineStr">
        <is>
          <t xml:space="preserve">
Bò rớt mẹ hàng rồi anh em ạ. Huhu
</t>
        </is>
      </c>
      <c r="C50" t="inlineStr">
        <is>
          <t>Lúc BSR 23 định bán để vớt vát, sau nghĩ tây lông còn đang xúc mạnh thì lo gì. Tý mất hàng theo bò</t>
        </is>
      </c>
      <c r="D50" s="2" t="n">
        <v>44705.64304398148</v>
      </c>
    </row>
    <row r="51">
      <c r="A51" s="1" t="n">
        <v>49</v>
      </c>
      <c r="B51" t="inlineStr"/>
      <c r="C51" t="inlineStr">
        <is>
          <t xml:space="preserve">Ko ai lên thuyền bsr à </t>
        </is>
      </c>
      <c r="D51" s="2" t="n">
        <v>44701.57420138889</v>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Hay lắm ita </t>
        </is>
      </c>
      <c r="C2" t="inlineStr">
        <is>
          <t>bác có gom sàn con ita ko đó, nuốt cục 4 triệu đó lẽ vỡ T_T</t>
        </is>
      </c>
      <c r="D2" s="2" t="n">
        <v>44733.41075231481</v>
      </c>
    </row>
    <row r="3">
      <c r="A3" s="1" t="n">
        <v>1</v>
      </c>
      <c r="B3" t="inlineStr"/>
      <c r="C3" t="inlineStr">
        <is>
          <t xml:space="preserve">Hay lắm ita </t>
        </is>
      </c>
      <c r="D3" s="2" t="n">
        <v>44733.40991898148</v>
      </c>
    </row>
    <row r="4">
      <c r="A4" s="1" t="n">
        <v>2</v>
      </c>
      <c r="B4" t="inlineStr"/>
      <c r="C4" t="inlineStr">
        <is>
          <t xml:space="preserve">ceo ita sàn bắt đáy đc chưa các fen </t>
        </is>
      </c>
      <c r="D4" s="2" t="n">
        <v>44733.37549768519</v>
      </c>
    </row>
    <row r="5">
      <c r="A5" s="1" t="n">
        <v>3</v>
      </c>
      <c r="B5" t="inlineStr">
        <is>
          <t xml:space="preserve">
Chán quá ae. Cho xin tý thuốc trợ tim với </t>
        </is>
      </c>
      <c r="C5" t="inlineStr">
        <is>
          <t xml:space="preserve">con Ita quả này rơi rụng còn dài bác ạ </t>
        </is>
      </c>
      <c r="D5" s="2" t="n">
        <v>44732.48659722223</v>
      </c>
    </row>
    <row r="6">
      <c r="A6" s="1" t="n">
        <v>4</v>
      </c>
      <c r="B6" t="inlineStr">
        <is>
          <t xml:space="preserve">
ITA sao không sàn từ đầu phiên đi, kéo túc tắc lên đến tham chiếu rồi đạp sàn.</t>
        </is>
      </c>
      <c r="C6" t="inlineStr">
        <is>
          <t>con ITA giờ đừng có động vào, tôi nghĩ nó còn sụt nữa đấy</t>
        </is>
      </c>
      <c r="D6" s="2" t="n">
        <v>44732.46284722222</v>
      </c>
    </row>
    <row r="7">
      <c r="A7" s="1" t="n">
        <v>5</v>
      </c>
      <c r="B7" t="inlineStr">
        <is>
          <t xml:space="preserve">
vl con ita giảm kinh thế nhỉ
</t>
        </is>
      </c>
      <c r="C7" t="inlineStr">
        <is>
          <t xml:space="preserve">nghe a e hô ITA 15 là 1 món quà. xúc xong giờ nó về giá vậy </t>
        </is>
      </c>
      <c r="D7" s="2" t="n">
        <v>44732.43378472222</v>
      </c>
    </row>
    <row r="8">
      <c r="A8" s="1" t="n">
        <v>6</v>
      </c>
      <c r="B8" t="inlineStr"/>
      <c r="C8" t="inlineStr">
        <is>
          <t xml:space="preserve">Xúc nhanh ita sàn </t>
        </is>
      </c>
      <c r="D8" s="2" t="n">
        <v>44732.42285879629</v>
      </c>
    </row>
    <row r="9">
      <c r="A9" s="1" t="n">
        <v>7</v>
      </c>
      <c r="B9" t="inlineStr"/>
      <c r="C9" t="inlineStr">
        <is>
          <t>vl con ita giảm kinh thế nhỉ</t>
        </is>
      </c>
      <c r="D9" s="2" t="n">
        <v>44732.42101851852</v>
      </c>
    </row>
    <row r="10">
      <c r="A10" s="1" t="n">
        <v>8</v>
      </c>
      <c r="B10" t="inlineStr">
        <is>
          <t xml:space="preserve">
Ngồi yên vị với BCC vậy, đợi chốt thôi.
</t>
        </is>
      </c>
      <c r="C10" t="inlineStr">
        <is>
          <t xml:space="preserve">Làm tí ita đi quét </t>
        </is>
      </c>
      <c r="D10" s="2" t="n">
        <v>44732.39383101852</v>
      </c>
    </row>
    <row r="11">
      <c r="A11" s="1" t="n">
        <v>9</v>
      </c>
      <c r="B11" t="inlineStr"/>
      <c r="C11" t="inlineStr">
        <is>
          <t>Mở mới ít ita Ae ơi</t>
        </is>
      </c>
      <c r="D11" s="2" t="n">
        <v>44732.39300925926</v>
      </c>
    </row>
    <row r="12">
      <c r="A12" s="1" t="n">
        <v>10</v>
      </c>
      <c r="B12" t="inlineStr">
        <is>
          <t xml:space="preserve">
Làm đôi dép ita xem sao </t>
        </is>
      </c>
      <c r="C12" t="inlineStr">
        <is>
          <t xml:space="preserve">em nhớ mén ITA xưa toàn loanh quanh giá 6 &gt; 8 . sau 2 đợt thằng trường Tân Tạo vs bà chủ nhảy vào mua vài triệu cổ nó lên tới h mà . </t>
        </is>
      </c>
      <c r="D12" s="2" t="n">
        <v>44727.56394675926</v>
      </c>
    </row>
    <row r="13">
      <c r="A13" s="1" t="n">
        <v>11</v>
      </c>
      <c r="B13" t="inlineStr"/>
      <c r="C13" t="inlineStr">
        <is>
          <t xml:space="preserve">Làm đôi dép ita xem sao </t>
        </is>
      </c>
      <c r="D13" s="2" t="n">
        <v>44727.56152777778</v>
      </c>
    </row>
    <row r="14">
      <c r="A14" s="1" t="n">
        <v>12</v>
      </c>
      <c r="B14" t="inlineStr"/>
      <c r="C14" t="inlineStr">
        <is>
          <t xml:space="preserve">VNI +10 mà sao HHV với ITA lại đỏ lòm vậy ae </t>
        </is>
      </c>
      <c r="D14" s="2" t="n">
        <v>44718.5965162037</v>
      </c>
    </row>
    <row r="15">
      <c r="A15" s="1" t="n">
        <v>13</v>
      </c>
      <c r="B15" t="inlineStr">
        <is>
          <t xml:space="preserve">
Tiểu nhị tính tiền </t>
        </is>
      </c>
      <c r="C15" t="inlineStr">
        <is>
          <t>E múc Ita a ơi, biết vậy múc pvs vui hơn</t>
        </is>
      </c>
      <c r="D15" s="2" t="n">
        <v>44711.41515046296</v>
      </c>
    </row>
    <row r="16">
      <c r="A16" s="1" t="n">
        <v>14</v>
      </c>
      <c r="B16" t="inlineStr"/>
      <c r="C16" t="inlineStr">
        <is>
          <t>HHV, ITA trần rồi</t>
        </is>
      </c>
      <c r="D16" s="2" t="n">
        <v>44706.59497685185</v>
      </c>
    </row>
    <row r="17">
      <c r="A17" s="1" t="n">
        <v>15</v>
      </c>
      <c r="B17" t="inlineStr"/>
      <c r="C17" t="inlineStr">
        <is>
          <t xml:space="preserve">Có ita với ht1 xanh rồi </t>
        </is>
      </c>
      <c r="D17" s="2" t="n">
        <v>44691.41315972222</v>
      </c>
    </row>
    <row r="18">
      <c r="A18" s="1" t="n">
        <v>16</v>
      </c>
      <c r="B18" t="inlineStr">
        <is>
          <t xml:space="preserve">
</t>
        </is>
      </c>
      <c r="C18" t="inlineStr">
        <is>
          <t xml:space="preserve">
Con gì chả dc, cứ mua rồi cầm dài là lãi. Chiết khấu ngon rồi, túc tắc mua thôi. Tôi mua ITA</t>
        </is>
      </c>
      <c r="D18" s="2" t="n">
        <v>44690.85512731481</v>
      </c>
    </row>
    <row r="19">
      <c r="A19" s="1" t="n">
        <v>17</v>
      </c>
      <c r="B19" t="inlineStr"/>
      <c r="C19" t="inlineStr">
        <is>
          <t xml:space="preserve">Sáng vào ít tbg ITA giá đỏ, chiều nó sàn cmnl ạ </t>
        </is>
      </c>
      <c r="D19" s="2" t="n">
        <v>44690.60773148148</v>
      </c>
    </row>
    <row r="20">
      <c r="A20" s="1" t="n">
        <v>18</v>
      </c>
      <c r="B20" t="inlineStr"/>
      <c r="C20" t="inlineStr">
        <is>
          <t>PNJ, HVN, VOS, ITA sàn sạch. Không thể tin được!</t>
        </is>
      </c>
      <c r="D20" s="2" t="n">
        <v>44690.6037037037</v>
      </c>
    </row>
    <row r="21">
      <c r="A21" s="1" t="n">
        <v>19</v>
      </c>
      <c r="B21" t="inlineStr"/>
      <c r="C21" t="inlineStr">
        <is>
          <t>vừa bắt ITA chả biết là dao hay là gì các thím ạ</t>
        </is>
      </c>
      <c r="D21" s="2" t="n">
        <v>44690.60091435185</v>
      </c>
    </row>
    <row r="22">
      <c r="A22" s="1" t="n">
        <v>20</v>
      </c>
      <c r="B22" t="inlineStr"/>
      <c r="C22" t="inlineStr">
        <is>
          <t>tầm này vào ít ita được không các cổ đông, tranh thủ nhịp chỉnh chốt lời</t>
        </is>
      </c>
      <c r="D22" s="2" t="n">
        <v>44685.40479166667</v>
      </c>
    </row>
    <row r="23">
      <c r="A23" s="1" t="n">
        <v>21</v>
      </c>
      <c r="B23" t="inlineStr">
        <is>
          <t xml:space="preserve">
Thì chém thế </t>
        </is>
      </c>
      <c r="C23" t="inlineStr">
        <is>
          <t>Lấy tiền bữa sút ita quất tiếp nào bác ơi.</t>
        </is>
      </c>
      <c r="D23" s="2" t="n">
        <v>44680.5203125</v>
      </c>
    </row>
    <row r="24">
      <c r="A24" s="1" t="n">
        <v>22</v>
      </c>
      <c r="B24" t="inlineStr"/>
      <c r="C24" t="inlineStr">
        <is>
          <t xml:space="preserve">Hôm trước đua ITA giá 11.5, mai hàng về nên giữ hay lướt luôn các bác </t>
        </is>
      </c>
      <c r="D24" s="2" t="n">
        <v>44679.9715625</v>
      </c>
    </row>
    <row r="25">
      <c r="A25" s="1" t="n">
        <v>23</v>
      </c>
      <c r="B25" t="inlineStr">
        <is>
          <t xml:space="preserve">
Có lướt được con nào đâu </t>
        </is>
      </c>
      <c r="C25" t="inlineStr">
        <is>
          <t>Thôi, thím đừng buồn, mấy broker giỏi giỏi em biết đều khuyên tiễn ita đi, cỡ nào ko có đáy 2 cho thím vào.</t>
        </is>
      </c>
      <c r="D25" s="2" t="n">
        <v>44679.86859953704</v>
      </c>
    </row>
    <row r="26">
      <c r="A26" s="1" t="n">
        <v>24</v>
      </c>
      <c r="B26" t="inlineStr"/>
      <c r="C26" t="inlineStr">
        <is>
          <t xml:space="preserve">Tk tăng mà vẫn cay mất hàng ita hôm qua </t>
        </is>
      </c>
      <c r="D26" s="2" t="n">
        <v>44679.63122685185</v>
      </c>
    </row>
    <row r="27">
      <c r="A27" s="1" t="n">
        <v>25</v>
      </c>
      <c r="B27" t="inlineStr">
        <is>
          <t xml:space="preserve">
Ib</t>
        </is>
      </c>
      <c r="C27" t="inlineStr">
        <is>
          <t>Thuyền trưởng cho gia nhập quỹ nào, sáng hôm qua theo thuyền trưởng rớt mất hàng ITA</t>
        </is>
      </c>
      <c r="D27" s="2" t="n">
        <v>44679.46807870371</v>
      </c>
    </row>
    <row r="28">
      <c r="A28" s="1" t="n">
        <v>26</v>
      </c>
      <c r="B28" t="inlineStr">
        <is>
          <t xml:space="preserve">
Thím giống mình thế đà vào ITA nhưng mà nghĩ làm sao lại trung bình giá dể gỡ SHB
</t>
        </is>
      </c>
      <c r="C28" t="inlineStr">
        <is>
          <t>Mình tham t0 chứ ita mình vẫn lỗ nặng</t>
        </is>
      </c>
      <c r="D28" s="2" t="n">
        <v>44678.96803240741</v>
      </c>
    </row>
    <row r="29">
      <c r="A29" s="1" t="n">
        <v>27</v>
      </c>
      <c r="B29" t="inlineStr"/>
      <c r="C29" t="inlineStr">
        <is>
          <t xml:space="preserve">Ae sáng rơi ita giá Trần Ko có gì phải buồn nhé … mai hàng phiên bắt đáy về lại cận lễ chưa chắc đã là xấu khi rơi giá Trần Hnay đâu … mai vẫn có thể cân nhắc cover lại được mà </t>
        </is>
      </c>
      <c r="D29" s="2" t="n">
        <v>44678.60699074074</v>
      </c>
    </row>
    <row r="30">
      <c r="A30" s="1" t="n">
        <v>28</v>
      </c>
      <c r="B30" t="inlineStr"/>
      <c r="C30" t="inlineStr">
        <is>
          <t xml:space="preserve">Thôi cũng mong mất hàng ita cho Ae về bờ vậy … mai phiên bắt đáy hàng về có gì cạn cover lại </t>
        </is>
      </c>
      <c r="D30" s="2" t="n">
        <v>44678.57258101852</v>
      </c>
    </row>
    <row r="31">
      <c r="A31" s="1" t="n">
        <v>29</v>
      </c>
      <c r="B31" t="inlineStr"/>
      <c r="C31" t="inlineStr">
        <is>
          <t>Ros trần, ita cứng...</t>
        </is>
      </c>
      <c r="D31" s="2" t="n">
        <v>44678.56380787037</v>
      </c>
    </row>
    <row r="32">
      <c r="A32" s="1" t="n">
        <v>30</v>
      </c>
      <c r="B32" t="inlineStr"/>
      <c r="C32" t="inlineStr">
        <is>
          <t xml:space="preserve">Mẹ nó ita cứng rồi </t>
        </is>
      </c>
      <c r="D32" s="2" t="n">
        <v>44678.54884259259</v>
      </c>
    </row>
    <row r="33">
      <c r="A33" s="1" t="n">
        <v>31</v>
      </c>
      <c r="B33" t="inlineStr"/>
      <c r="C33" t="inlineStr">
        <is>
          <t xml:space="preserve">Cbi lụm Ita </t>
        </is>
      </c>
      <c r="D33" s="2" t="n">
        <v>44678.54798611111</v>
      </c>
    </row>
    <row r="34">
      <c r="A34" s="1" t="n">
        <v>32</v>
      </c>
      <c r="B34" t="inlineStr"/>
      <c r="C34" t="inlineStr">
        <is>
          <t>Nói chứ nãy thấy con ita nó mất tím nên sút luôn đợi chiều xem</t>
        </is>
      </c>
      <c r="D34" s="2" t="n">
        <v>44678.4424537037</v>
      </c>
    </row>
    <row r="35">
      <c r="A35" s="1" t="n">
        <v>33</v>
      </c>
      <c r="B35" t="inlineStr"/>
      <c r="C35" t="inlineStr">
        <is>
          <t xml:space="preserve">Cựu cổ đông ITA ngồi nhìn thèm thuồng nhưng thôi ngán mua đuổi lắm </t>
        </is>
      </c>
      <c r="D35" s="2" t="n">
        <v>44678.44002314815</v>
      </c>
    </row>
    <row r="36">
      <c r="A36" s="1" t="n">
        <v>34</v>
      </c>
      <c r="B36" t="inlineStr"/>
      <c r="C36" t="inlineStr">
        <is>
          <t xml:space="preserve">Đã bán ita theo </t>
        </is>
      </c>
      <c r="D36" s="2" t="n">
        <v>44678.43848379629</v>
      </c>
    </row>
    <row r="37">
      <c r="A37" s="1" t="n">
        <v>35</v>
      </c>
      <c r="B37" t="inlineStr">
        <is>
          <t xml:space="preserve">
e cùng quyết định như thím. </t>
        </is>
      </c>
      <c r="C37" t="inlineStr">
        <is>
          <t xml:space="preserve">Mình bán ita Trần rồi </t>
        </is>
      </c>
      <c r="D37" s="2" t="n">
        <v>44678.42040509259</v>
      </c>
    </row>
    <row r="38">
      <c r="A38" s="1" t="n">
        <v>36</v>
      </c>
      <c r="B38" t="inlineStr"/>
      <c r="C38" t="inlineStr">
        <is>
          <t xml:space="preserve">Vừa bán 5k ita giá Trần ròi đợi dép nhặt lại vậy thấy lệnh đi ảo lắm </t>
        </is>
      </c>
      <c r="D38" s="2" t="n">
        <v>44678.41861111111</v>
      </c>
    </row>
    <row r="39">
      <c r="A39" s="1" t="n">
        <v>37</v>
      </c>
      <c r="B39" t="inlineStr">
        <is>
          <t xml:space="preserve">
Hôm nay chắc còn tàu lượn dài dài. Đánh T0 cũng khá mạo hiểm, nếu có thì đánh in ít chơi chơi thôi.
</t>
        </is>
      </c>
      <c r="C39" t="inlineStr">
        <is>
          <t xml:space="preserve">Sáng tính thử T0, giờ ITA nó tím thật. Cơ mà mình non gan quá. Ngồi nhìn luôn vậy. 3 cây tím nữa về bờ
</t>
        </is>
      </c>
      <c r="D39" s="2" t="n">
        <v>44678.41186342593</v>
      </c>
    </row>
    <row r="40">
      <c r="A40" s="1" t="n">
        <v>38</v>
      </c>
      <c r="B40" t="inlineStr"/>
      <c r="C40" t="inlineStr">
        <is>
          <t>Hbc trần 2 hôm rồi nhỉ. Ita trần rồi</t>
        </is>
      </c>
      <c r="D40" s="2" t="n">
        <v>44678.41019675926</v>
      </c>
    </row>
    <row r="41">
      <c r="A41" s="1" t="n">
        <v>39</v>
      </c>
      <c r="B41" t="inlineStr">
        <is>
          <t xml:space="preserve">
Ai có gan thì bán ita kìa </t>
        </is>
      </c>
      <c r="C41" t="inlineStr">
        <is>
          <t xml:space="preserve">Bờ ita còn xa lắm fen </t>
        </is>
      </c>
      <c r="D41" s="2" t="n">
        <v>44678.40743055556</v>
      </c>
    </row>
    <row r="42">
      <c r="A42" s="1" t="n">
        <v>40</v>
      </c>
      <c r="B42" t="inlineStr"/>
      <c r="C42" t="inlineStr">
        <is>
          <t xml:space="preserve">Ai có gan thì bán ita kìa </t>
        </is>
      </c>
      <c r="D42" s="2" t="n">
        <v>44678.40689814815</v>
      </c>
    </row>
    <row r="43">
      <c r="A43" s="1" t="n">
        <v>41</v>
      </c>
      <c r="B43" t="inlineStr"/>
      <c r="C43" t="inlineStr">
        <is>
          <t xml:space="preserve">đù ita tím tái dù chưa tới 10h sáng, nên bán tbg ko ta </t>
        </is>
      </c>
      <c r="D43" s="2" t="n">
        <v>44678.4065625</v>
      </c>
    </row>
    <row r="44">
      <c r="A44" s="1" t="n">
        <v>42</v>
      </c>
      <c r="B44" t="inlineStr"/>
      <c r="C44" t="inlineStr">
        <is>
          <t xml:space="preserve">Đang kẹt 1200 hàng ITA ở giá cao, thím nào bày mình trade T0 với
</t>
        </is>
      </c>
      <c r="D44" s="2" t="n">
        <v>44678.3796875</v>
      </c>
    </row>
    <row r="45">
      <c r="A45" s="1" t="n">
        <v>43</v>
      </c>
      <c r="B45" t="inlineStr"/>
      <c r="C45" t="inlineStr">
        <is>
          <t>Sáng nay chắc xanh rồi. Xem có nên thoát ita hàng nghỉ lễ</t>
        </is>
      </c>
      <c r="D45" s="2" t="n">
        <v>44678.37809027778</v>
      </c>
    </row>
    <row r="46">
      <c r="A46" s="1" t="n">
        <v>44</v>
      </c>
      <c r="B46" t="inlineStr"/>
      <c r="C46" t="inlineStr">
        <is>
          <t>Bộ 3 nguyên tử Hag Hqc Ita của mình hnay tây lông gom mạnh phết</t>
        </is>
      </c>
      <c r="D46" s="2" t="n">
        <v>44677.55753472223</v>
      </c>
    </row>
    <row r="47">
      <c r="A47" s="1" t="n">
        <v>45</v>
      </c>
      <c r="B47" t="inlineStr">
        <is>
          <t xml:space="preserve">
Sáng nay còn ổn, giảm 30 điểm mà ITA, BCC, TAR, LIG, HAI vẫn xanh mạnh. Nhưng qua tầm 40 điểm là èo uột và qua 50 điểm thì tụt sml hết.
</t>
        </is>
      </c>
      <c r="C47" t="inlineStr">
        <is>
          <t xml:space="preserve">Con ita với dah khỏe nhưng Ko đi trái được thị trường nó gồng được mức nhất định xong thị trường xuống quá toàn hẹp theo </t>
        </is>
      </c>
      <c r="D47" s="2" t="n">
        <v>44676.69627314815</v>
      </c>
    </row>
    <row r="48">
      <c r="A48" s="1" t="n">
        <v>46</v>
      </c>
      <c r="B48" t="inlineStr"/>
      <c r="C48" t="inlineStr">
        <is>
          <t>Hôm trước anh Dũng trên vtv chả nói rồi còn gì làm đéo gì cổ phiếu từ 5.6k lên 100k được, rõ ràng chỉ có do thao túng thị trường. Xét theo kinh tế bên ngoài chỉ có tăng theo % chứ gấp mấy chục thế lol nào dk. Nay bắt thử 1 ita thấy cũng ổn ổn</t>
        </is>
      </c>
      <c r="D48" s="2" t="n">
        <v>44673.6209837963</v>
      </c>
    </row>
    <row r="49">
      <c r="A49" s="1" t="n">
        <v>47</v>
      </c>
      <c r="B49" t="inlineStr"/>
      <c r="C49" t="inlineStr">
        <is>
          <t xml:space="preserve">Cắt ita đúng bẹn rồi </t>
        </is>
      </c>
      <c r="D49" s="2" t="n">
        <v>44673.43383101852</v>
      </c>
    </row>
    <row r="50">
      <c r="A50" s="1" t="n">
        <v>48</v>
      </c>
      <c r="B50" t="inlineStr"/>
      <c r="C50" t="inlineStr">
        <is>
          <t xml:space="preserve">Múc ITA giá này ổn không các bác </t>
        </is>
      </c>
      <c r="D50" s="2" t="n">
        <v>44673.4297337963</v>
      </c>
    </row>
    <row r="51">
      <c r="A51" s="1" t="n">
        <v>49</v>
      </c>
      <c r="B51" t="inlineStr">
        <is>
          <t xml:space="preserve">
Cảm ơn bác </t>
        </is>
      </c>
      <c r="C51" t="inlineStr">
        <is>
          <t xml:space="preserve">Mình còn đang lỗ ita đây 1 tk mua 17 1 tk mua 15.8 </t>
        </is>
      </c>
      <c r="D51" s="2" t="n">
        <v>44673.41924768518</v>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đầu tư công bị call margin rồi, bao giờ xong vậy</t>
        </is>
      </c>
      <c r="C2" t="inlineStr">
        <is>
          <t xml:space="preserve">Đtc là bọn cờ bạc chỉ sau flc với hàng a7 </t>
        </is>
      </c>
      <c r="D2" s="2" t="n">
        <v>44733.61114583333</v>
      </c>
    </row>
    <row r="3">
      <c r="A3" s="1" t="n">
        <v>1</v>
      </c>
      <c r="B3" t="inlineStr"/>
      <c r="C3" t="inlineStr">
        <is>
          <t>Một loạt cổ trắng bên mua, chất cả triệu cổ bên bán. FLC version vnindex</t>
        </is>
      </c>
      <c r="D3" s="2" t="n">
        <v>44732.58171296296</v>
      </c>
    </row>
    <row r="4">
      <c r="A4" s="1" t="n">
        <v>2</v>
      </c>
      <c r="B4" t="inlineStr"/>
      <c r="C4" t="inlineStr">
        <is>
          <t>vl thật, flc từ gần trần giờ tham chiếu, ai fomo thì ăn lol</t>
        </is>
      </c>
      <c r="D4" s="2" t="n">
        <v>44728.57328703703</v>
      </c>
    </row>
    <row r="5">
      <c r="A5" s="1" t="n">
        <v>3</v>
      </c>
      <c r="B5" t="inlineStr"/>
      <c r="C5" t="inlineStr">
        <is>
          <t>tàu flc của anh xabi giá 10 sao rồi nhỉ</t>
        </is>
      </c>
      <c r="D5" s="2" t="n">
        <v>44727.58253472222</v>
      </c>
    </row>
    <row r="6">
      <c r="A6" s="1" t="n">
        <v>4</v>
      </c>
      <c r="B6" t="inlineStr"/>
      <c r="C6" t="inlineStr">
        <is>
          <t>Thím nào nộp đơn lên bca về cổ phiếu họ FLC chưa??</t>
        </is>
      </c>
      <c r="D6" s="2" t="n">
        <v>44725.33760416666</v>
      </c>
    </row>
    <row r="7">
      <c r="A7" s="1" t="n">
        <v>5</v>
      </c>
      <c r="B7" t="inlineStr"/>
      <c r="C7" t="inlineStr">
        <is>
          <t xml:space="preserve">Tổng 2 phiên flc trước sàn được có 10tr cổ nhân nhanh với giá 5k thì có 50 tỷ </t>
        </is>
      </c>
      <c r="D7" s="2" t="n">
        <v>44723.39300925926</v>
      </c>
    </row>
    <row r="8">
      <c r="A8" s="1" t="n">
        <v>6</v>
      </c>
      <c r="B8" t="inlineStr"/>
      <c r="C8" t="inlineStr">
        <is>
          <t>mua FLC cho ngày mai đại hội thành công, mai ra tin cổ đông lớn, tím vài phiên nhé các fen</t>
        </is>
      </c>
      <c r="D8" s="2" t="n">
        <v>44721.55314814814</v>
      </c>
    </row>
    <row r="9">
      <c r="A9" s="1" t="n">
        <v>7</v>
      </c>
      <c r="B9" t="inlineStr"/>
      <c r="C9" t="inlineStr">
        <is>
          <t xml:space="preserve">Con FLC hôm qua lại tím. Chắc hôm nay tím một hôm nữa rồi mai lại đỏ lòm </t>
        </is>
      </c>
      <c r="D9" s="2" t="n">
        <v>44721.54421296297</v>
      </c>
    </row>
    <row r="10">
      <c r="A10" s="1" t="n">
        <v>8</v>
      </c>
      <c r="B10" t="inlineStr"/>
      <c r="C10" t="inlineStr">
        <is>
          <t>Chúc mừng cổ đông flc</t>
        </is>
      </c>
      <c r="D10" s="2" t="n">
        <v>44720.54523148148</v>
      </c>
    </row>
    <row r="11">
      <c r="A11" s="1" t="n">
        <v>9</v>
      </c>
      <c r="B11" t="inlineStr"/>
      <c r="C11" t="inlineStr">
        <is>
          <t>Thấy bảo làm đơn lên BCA là đòi đc tiền cp họ FLC à ae</t>
        </is>
      </c>
      <c r="D11" s="2" t="n">
        <v>44720.34107638889</v>
      </c>
    </row>
    <row r="12">
      <c r="A12" s="1" t="n">
        <v>10</v>
      </c>
      <c r="B12" t="inlineStr"/>
      <c r="C12" t="inlineStr">
        <is>
          <t xml:space="preserve">các bác cho em hỏi con FLC chắc k đường cum back rồi ạ </t>
        </is>
      </c>
      <c r="D12" s="2" t="n">
        <v>44719.73180555556</v>
      </c>
    </row>
    <row r="13">
      <c r="A13" s="1" t="n">
        <v>11</v>
      </c>
      <c r="B13" t="inlineStr"/>
      <c r="C13" t="inlineStr">
        <is>
          <t xml:space="preserve">Chỉ báo flc xanh quá </t>
        </is>
      </c>
      <c r="D13" s="2" t="n">
        <v>44714.54888888889</v>
      </c>
    </row>
    <row r="14">
      <c r="A14" s="1" t="n">
        <v>12</v>
      </c>
      <c r="B14" t="inlineStr"/>
      <c r="C14" t="inlineStr">
        <is>
          <t>tắt máy. Chiều xem kim chỉ nam của họ flc thôi :v</t>
        </is>
      </c>
      <c r="D14" s="2" t="n">
        <v>44714.47826388889</v>
      </c>
    </row>
    <row r="15">
      <c r="A15" s="1" t="n">
        <v>13</v>
      </c>
      <c r="B15" t="inlineStr"/>
      <c r="C15" t="inlineStr">
        <is>
          <t>Mấy con họ FLC màu xám rồi. Dead hay sao thế các thím?</t>
        </is>
      </c>
      <c r="D15" s="2" t="n">
        <v>44713.47958333333</v>
      </c>
    </row>
    <row r="16">
      <c r="A16" s="1" t="n">
        <v>14</v>
      </c>
      <c r="B16" t="inlineStr"/>
      <c r="C16" t="inlineStr">
        <is>
          <t>CEO, ITA, FLC đánh ATC quá ảo</t>
        </is>
      </c>
      <c r="D16" s="2" t="n">
        <v>44712.61046296296</v>
      </c>
    </row>
    <row r="17">
      <c r="A17" s="1" t="n">
        <v>15</v>
      </c>
      <c r="B17" t="inlineStr">
        <is>
          <t xml:space="preserve">
Mai công bố danh sách bầu HĐQT hôm nay Ko đua xanh tím mai hàng đâu mà theo</t>
        </is>
      </c>
      <c r="C17" t="inlineStr">
        <is>
          <t>Tôi mới trinh sát FLC Sầm Sơn thấy chất lượng dịch vụ và hạ tầng giảm rất nhiều. Nếu có chuyển biến tích cực thượng tầng thì cơ sở phải được chỉnh tru chứ bác.</t>
        </is>
      </c>
      <c r="D17" s="2" t="n">
        <v>44711.59409722222</v>
      </c>
    </row>
    <row r="18">
      <c r="A18" s="1" t="n">
        <v>16</v>
      </c>
      <c r="B18" t="inlineStr"/>
      <c r="C18" t="inlineStr">
        <is>
          <t>Hôm thứ 6 tôi có đi trinh sát FLC Sầm Sơn, tình hình xấu lắm các đồng chứng ạ. Ôm hàng FLC lúc này là không nên.</t>
        </is>
      </c>
      <c r="D18" s="2" t="n">
        <v>44711.53149305555</v>
      </c>
    </row>
    <row r="19">
      <c r="A19" s="1" t="n">
        <v>17</v>
      </c>
      <c r="B19" t="inlineStr"/>
      <c r="C19" t="inlineStr">
        <is>
          <t>Ko biết lên bán flc all in dầu ko các thím. Nhiều chiên da đang nói giá dầu sẽ còn tăng</t>
        </is>
      </c>
      <c r="D19" s="2" t="n">
        <v>44711.32255787037</v>
      </c>
    </row>
    <row r="20">
      <c r="A20" s="1" t="n">
        <v>18</v>
      </c>
      <c r="B20" t="inlineStr">
        <is>
          <t xml:space="preserve">
Anh Q đã đi xa mà vozer vẫn học tập và làm theo tấm gương đạo đức à.
</t>
        </is>
      </c>
      <c r="C20" t="inlineStr">
        <is>
          <t>Không có Q thì cũng có người khác tiếp quản, FLC nó có tiềm năng chứ có phải thuần túy rác đâu.</t>
        </is>
      </c>
      <c r="D20" s="2" t="n">
        <v>44708.56538194444</v>
      </c>
    </row>
    <row r="21">
      <c r="A21" s="1" t="n">
        <v>19</v>
      </c>
      <c r="B21" t="inlineStr"/>
      <c r="C21" t="inlineStr">
        <is>
          <t>Có ai bắt dao FLC ko.</t>
        </is>
      </c>
      <c r="D21" s="2" t="n">
        <v>44708.52966435185</v>
      </c>
    </row>
    <row r="22">
      <c r="A22" s="1" t="n">
        <v>20</v>
      </c>
      <c r="B22" t="inlineStr">
        <is>
          <t xml:space="preserve">
Flc 1k, ros 2k8. Giờ này chắc ôm làm kỉ niệm thôi </t>
        </is>
      </c>
      <c r="C22" t="inlineStr">
        <is>
          <t xml:space="preserve">Ros 1k2 flc 500. Mãi là kỉ niệm </t>
        </is>
      </c>
      <c r="D22" s="2" t="n">
        <v>44708.34710648148</v>
      </c>
    </row>
    <row r="23">
      <c r="A23" s="1" t="n">
        <v>21</v>
      </c>
      <c r="B23" t="inlineStr"/>
      <c r="C23" t="inlineStr">
        <is>
          <t>đáy gần nhất là 5.7 cho flc nhé các thím, muốn vào chắc cũng phải chờ đến khi chỉ gd phiên chiều :v</t>
        </is>
      </c>
      <c r="D23" s="2" t="n">
        <v>44707.46243055556</v>
      </c>
    </row>
    <row r="24">
      <c r="A24" s="1" t="n">
        <v>22</v>
      </c>
      <c r="B24" t="inlineStr"/>
      <c r="C24" t="inlineStr">
        <is>
          <t>Họ Flc lại mấy triệu chất sàn</t>
        </is>
      </c>
      <c r="D24" s="2" t="n">
        <v>44707.376875</v>
      </c>
    </row>
    <row r="25">
      <c r="A25" s="1" t="n">
        <v>23</v>
      </c>
      <c r="B25" t="inlineStr"/>
      <c r="C25" t="inlineStr">
        <is>
          <t>Họ FLC đợt này gãy nền 90%</t>
        </is>
      </c>
      <c r="D25" s="2" t="n">
        <v>44706.87571759259</v>
      </c>
    </row>
    <row r="26">
      <c r="A26" s="1" t="n">
        <v>24</v>
      </c>
      <c r="B26" t="inlineStr"/>
      <c r="C26" t="inlineStr">
        <is>
          <t>Họ Flc thanh khoản yếu quá . Ai ủn mông cho e nó vs</t>
        </is>
      </c>
      <c r="D26" s="2" t="n">
        <v>44701.44372685185</v>
      </c>
    </row>
    <row r="27">
      <c r="A27" s="1" t="n">
        <v>25</v>
      </c>
      <c r="B27" t="inlineStr">
        <is>
          <t xml:space="preserve">
Hnay flc bay nhé Ae </t>
        </is>
      </c>
      <c r="C27" t="inlineStr">
        <is>
          <t>tt đang có các con đầu tư hấp dẫn hơn thì còn mấy anh kẹt hàng mới chơi flc :v</t>
        </is>
      </c>
      <c r="D27" s="2" t="n">
        <v>44701.36530092593</v>
      </c>
    </row>
    <row r="28">
      <c r="A28" s="1" t="n">
        <v>26</v>
      </c>
      <c r="B28" t="inlineStr"/>
      <c r="C28" t="inlineStr">
        <is>
          <t xml:space="preserve">Hnay flc bay nhé Ae </t>
        </is>
      </c>
      <c r="D28" s="2" t="n">
        <v>44701.35671296297</v>
      </c>
    </row>
    <row r="29">
      <c r="A29" s="1" t="n">
        <v>27</v>
      </c>
      <c r="B29" t="inlineStr"/>
      <c r="C29" t="inlineStr">
        <is>
          <t>Nay dầu chỉnh rồi, họ FLC chiều sàn hết</t>
        </is>
      </c>
      <c r="D29" s="2" t="n">
        <v>44699.3983912037</v>
      </c>
    </row>
    <row r="30">
      <c r="A30" s="1" t="n">
        <v>28</v>
      </c>
      <c r="B30" t="inlineStr"/>
      <c r="C30" t="inlineStr">
        <is>
          <t>mới có thay đổi về đk đặt lệnh mua à mọi người? sao e mua 100 FLC trên TCBS nó không cho nhỉ? nó báo tối thiểu 1tr mới cho giao dịch :v</t>
        </is>
      </c>
      <c r="D30" s="2" t="n">
        <v>44697.42304398148</v>
      </c>
    </row>
    <row r="31">
      <c r="A31" s="1" t="n">
        <v>29</v>
      </c>
      <c r="B31" t="inlineStr">
        <is>
          <t xml:space="preserve">
Mới 20%thì nhằm nhò gì, bên cờ rít tồ tôi chia 4 rồi này </t>
        </is>
      </c>
      <c r="C31" t="inlineStr">
        <is>
          <t xml:space="preserve">Mình nghĩ ko nên so sánh ck với cryppto thím, có so sánh thì nên so sánh FLC với crypto thôi, vì crypto khác j đánh bạc đâu </t>
        </is>
      </c>
      <c r="D31" s="2" t="n">
        <v>44693.75587962963</v>
      </c>
    </row>
    <row r="32">
      <c r="A32" s="1" t="n">
        <v>30</v>
      </c>
      <c r="B32" t="inlineStr">
        <is>
          <t xml:space="preserve">
đúng rồi, khô máu vs thị trường đi bác, tiền tươi thóc thật sợ quái gì, cùng quá chiết khấu thêm 10% hết đát</t>
        </is>
      </c>
      <c r="C32" t="inlineStr">
        <is>
          <t xml:space="preserve">Mình âm 12% flc </t>
        </is>
      </c>
      <c r="D32" s="2" t="n">
        <v>44693.63832175926</v>
      </c>
    </row>
    <row r="33">
      <c r="A33" s="1" t="n">
        <v>31</v>
      </c>
      <c r="B33" t="inlineStr">
        <is>
          <t xml:space="preserve">
Bao cụt đây rồi, nay có ngứa tay bắt gì không bác </t>
        </is>
      </c>
      <c r="C33" t="inlineStr">
        <is>
          <t xml:space="preserve">đang tbg FLC thôi, chưa mua j cả </t>
        </is>
      </c>
      <c r="D33" s="2" t="n">
        <v>44693.46101851852</v>
      </c>
    </row>
    <row r="34">
      <c r="A34" s="1" t="n">
        <v>32</v>
      </c>
      <c r="B34" t="inlineStr">
        <is>
          <t xml:space="preserve">
Ý mình khác mà </t>
        </is>
      </c>
      <c r="C34" t="inlineStr">
        <is>
          <t xml:space="preserve">À tái đầu tư flc. Em đọc lướt tưởng bán 100% đầu tư flc </t>
        </is>
      </c>
      <c r="D34" s="2" t="n">
        <v>44692.53097222222</v>
      </c>
    </row>
    <row r="35">
      <c r="A35" s="1" t="n">
        <v>33</v>
      </c>
      <c r="B35" t="inlineStr">
        <is>
          <t xml:space="preserve">
Hãm lol đã bán xong100% … chiều tái đầu tư vào flc …. Ae biết phải làm gì rồi đấy</t>
        </is>
      </c>
      <c r="C35" t="inlineStr">
        <is>
          <t>Thế này cả DIG lẫn FLC trần mấy phiên à.</t>
        </is>
      </c>
      <c r="D35" s="2" t="n">
        <v>44692.49091435185</v>
      </c>
    </row>
    <row r="36">
      <c r="A36" s="1" t="n">
        <v>34</v>
      </c>
      <c r="B36" t="inlineStr"/>
      <c r="C36" t="inlineStr">
        <is>
          <t>Hãm lol đã bán xong100% … chiều tái đầu tư vào flc …. Ae biết phải làm gì rồi đấy</t>
        </is>
      </c>
      <c r="D36" s="2" t="n">
        <v>44692.48438657408</v>
      </c>
    </row>
    <row r="37">
      <c r="A37" s="1" t="n">
        <v>35</v>
      </c>
      <c r="B37" t="inlineStr">
        <is>
          <t xml:space="preserve">
</t>
        </is>
      </c>
      <c r="C37" t="inlineStr">
        <is>
          <t>thẾ nÀy hÔm flc vỀ dƯỚI 6 chẮC bÁC ĐÁi ra mÁu nhỈ</t>
        </is>
      </c>
      <c r="D37" s="2" t="n">
        <v>44692.42403935185</v>
      </c>
    </row>
    <row r="38">
      <c r="A38" s="1" t="n">
        <v>36</v>
      </c>
      <c r="B38" t="inlineStr"/>
      <c r="C38" t="inlineStr">
        <is>
          <t>dù xanh lơ hay tím ngắt thì họ FLC cũng dẫn đầu xu thế</t>
        </is>
      </c>
      <c r="D38" s="2" t="n">
        <v>44692.39924768519</v>
      </c>
    </row>
    <row r="39">
      <c r="A39" s="1" t="n">
        <v>37</v>
      </c>
      <c r="B39" t="inlineStr"/>
      <c r="C39" t="inlineStr">
        <is>
          <t xml:space="preserve">
loại bỏ cổ phiếu FLC là sao các thím???</t>
        </is>
      </c>
      <c r="D39" s="2" t="n">
        <v>44692.38452546296</v>
      </c>
    </row>
    <row r="40">
      <c r="A40" s="1" t="n">
        <v>38</v>
      </c>
      <c r="B40" t="inlineStr"/>
      <c r="C40" t="inlineStr">
        <is>
          <t xml:space="preserve">Hnay tập thể dục anh hoàng bảo flc nay tím </t>
        </is>
      </c>
      <c r="D40" s="2" t="n">
        <v>44692.30407407408</v>
      </c>
    </row>
    <row r="41">
      <c r="A41" s="1" t="n">
        <v>39</v>
      </c>
      <c r="B41" t="inlineStr">
        <is>
          <t xml:space="preserve">
Dương Công Minh( Sacombank) mua lại FLC ....</t>
        </is>
      </c>
      <c r="C41" t="inlineStr">
        <is>
          <t>thấy đồn HimLam mua lại FLC mà nhỉ</t>
        </is>
      </c>
      <c r="D41" s="2" t="n">
        <v>44690.70423611111</v>
      </c>
    </row>
    <row r="42">
      <c r="A42" s="1" t="n">
        <v>40</v>
      </c>
      <c r="B42" t="inlineStr"/>
      <c r="C42" t="inlineStr">
        <is>
          <t>Dương Công Minh( Sacombank) mua lại FLC ....</t>
        </is>
      </c>
      <c r="D42" s="2" t="n">
        <v>44690.70186342593</v>
      </c>
    </row>
    <row r="43">
      <c r="A43" s="1" t="n">
        <v>41</v>
      </c>
      <c r="B43" t="inlineStr">
        <is>
          <t xml:space="preserve">
</t>
        </is>
      </c>
      <c r="C43" t="inlineStr">
        <is>
          <t>Các tỉnh cũng đang rục rịch thu hồi các dự án FLc chưa triển khai rồi</t>
        </is>
      </c>
      <c r="D43" s="2" t="n">
        <v>44690.48746527778</v>
      </c>
    </row>
    <row r="44">
      <c r="A44" s="1" t="n">
        <v>42</v>
      </c>
      <c r="B44" t="inlineStr">
        <is>
          <t xml:space="preserve">
Nhưng kể ra sao mình thấy, chỉ thị của Mì chính rõ ràng thế, media chạy như vậy, tin tốt tè le mà sao nó cứ đẫm máu vậy nhỉ, ko thấy tín hiệu tích cực gì hết
</t>
        </is>
      </c>
      <c r="C44" t="inlineStr">
        <is>
          <t>chứng nó phải có sóng mới lên, nhưng sóng đểu lùa gà quá , tiền thì đổ vào quá nhiều thay vì sx nên anh Chính mới đập 3 thằng THM, FLC với Luis làm gương còn gì</t>
        </is>
      </c>
      <c r="D44" s="2" t="n">
        <v>44687.90005787037</v>
      </c>
    </row>
    <row r="45">
      <c r="A45" s="1" t="n">
        <v>43</v>
      </c>
      <c r="B45" t="inlineStr">
        <is>
          <t xml:space="preserve">
Trước có thím nào post, nói là đến giai đoạn tất cả đều kêu ca chửi rủa, rồi chán chường các kiểu, sau cùng là post ảnh sex thì đó mới đúng là đáy của thị trường.</t>
        </is>
      </c>
      <c r="C45" t="inlineStr">
        <is>
          <t>Để ý thì báo cáo quý 1/2022 khá tệ, và thêm nhiều doanh nghiệp đang bị tụt quần sau 1 thời gian dài xào nấu bctc. Giả sử Quyết ko bị tóm, thì chắc quý này flc vẫn lãi đậm, chứ ko có chuyện -500 tỏi đâu.</t>
        </is>
      </c>
      <c r="D45" s="2" t="n">
        <v>44687.65105324074</v>
      </c>
    </row>
    <row r="46">
      <c r="A46" s="1" t="n">
        <v>44</v>
      </c>
      <c r="B46" t="inlineStr"/>
      <c r="C46" t="inlineStr">
        <is>
          <t xml:space="preserve">Sáng nay con em quyết tâm cut loss flc mua lúc giá 14. Chấp nhận đi 200tr
</t>
        </is>
      </c>
      <c r="D46" s="2" t="n">
        <v>44686.55552083333</v>
      </c>
    </row>
    <row r="47">
      <c r="A47" s="1" t="n">
        <v>45</v>
      </c>
      <c r="B47" t="inlineStr"/>
      <c r="C47" t="inlineStr">
        <is>
          <t xml:space="preserve">vừa làm 1 tí flc theo dõi xem thế nào, hàng a Q đúng là không dứt được </t>
        </is>
      </c>
      <c r="D47" s="2" t="n">
        <v>44686.40173611111</v>
      </c>
    </row>
    <row r="48">
      <c r="A48" s="1" t="n">
        <v>46</v>
      </c>
      <c r="B48" t="inlineStr"/>
      <c r="C48" t="inlineStr">
        <is>
          <t>vl nay flc kìa, hút như hút máu</t>
        </is>
      </c>
      <c r="D48" s="2" t="n">
        <v>44686.39702546296</v>
      </c>
    </row>
    <row r="49">
      <c r="A49" s="1" t="n">
        <v>47</v>
      </c>
      <c r="B49" t="inlineStr"/>
      <c r="C49" t="inlineStr">
        <is>
          <t>sáng nay ai kịp bắt sàn flc ăn ngay hơn 14% 1 phiên</t>
        </is>
      </c>
      <c r="D49" s="2" t="n">
        <v>44686.39375</v>
      </c>
    </row>
    <row r="50">
      <c r="A50" s="1" t="n">
        <v>48</v>
      </c>
      <c r="B50" t="inlineStr">
        <is>
          <t xml:space="preserve">
thế nếu trường phái tích sản thì mua con nào bác
</t>
        </is>
      </c>
      <c r="C50" t="inlineStr">
        <is>
          <t xml:space="preserve">Hhv dah flc </t>
        </is>
      </c>
      <c r="D50" s="2" t="n">
        <v>44685.91784722222</v>
      </c>
    </row>
    <row r="51">
      <c r="A51" s="1" t="n">
        <v>49</v>
      </c>
      <c r="B51" t="inlineStr"/>
      <c r="C51" t="inlineStr">
        <is>
          <t xml:space="preserve">Ae định nhặt dép flc thj cbi tiền đê </t>
        </is>
      </c>
      <c r="D51" s="2" t="n">
        <v>44682.6883912037</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NVL + PDR nghe đồn tuần sau có biến, ko biết tin gì</t>
        </is>
      </c>
      <c r="C2" t="inlineStr">
        <is>
          <t>NVL nguyên đợt rồi sập hầm nó cũng có suy suyển gì đâu. Giảm còn ít hơn VHM nữa.</t>
        </is>
      </c>
      <c r="D2" s="2" t="n">
        <v>44708.37648148148</v>
      </c>
    </row>
    <row r="3">
      <c r="A3" s="1" t="n">
        <v>1</v>
      </c>
      <c r="B3" t="inlineStr">
        <is>
          <t xml:space="preserve">
Hôm nay T+3 đám bắt đáy, bọn nó lại nghe broker với DJ này nọ xả chốt lời tí chứ làm gì căng.
</t>
        </is>
      </c>
      <c r="C3" t="inlineStr">
        <is>
          <t>Chiều xanh mướt … sáng lão Phật gia chỉ đạo rồi Ae tin tôi thì lại mua vic vhm giá đỏ chiều lại có giá xanh cho Ae</t>
        </is>
      </c>
      <c r="D3" s="2" t="n">
        <v>44693.39315972223</v>
      </c>
    </row>
    <row r="4">
      <c r="A4" s="1" t="n">
        <v>2</v>
      </c>
      <c r="B4" t="inlineStr"/>
      <c r="C4" t="inlineStr">
        <is>
          <t>Bác lily kẹp vic với vhm nhé Ae</t>
        </is>
      </c>
      <c r="D4" s="2" t="n">
        <v>44693.36938657407</v>
      </c>
    </row>
    <row r="5">
      <c r="A5" s="1" t="n">
        <v>3</v>
      </c>
      <c r="B5" t="inlineStr"/>
      <c r="C5" t="inlineStr">
        <is>
          <t>Nhận lệnh từ thái thượng hoàng đội lái chuẩn bị kéo vic vhm để giữ con Q cho xabi</t>
        </is>
      </c>
      <c r="D5" s="2" t="n">
        <v>44691.56771990741</v>
      </c>
    </row>
    <row r="6">
      <c r="A6" s="1" t="n">
        <v>4</v>
      </c>
      <c r="B6" t="inlineStr"/>
      <c r="C6" t="inlineStr">
        <is>
          <t xml:space="preserve">Bọn nào kê sẵn 200k VHM giá tham chiếu, chúng nó quyết tâm ko cho VHM xanh à </t>
        </is>
      </c>
      <c r="D6" s="2" t="n">
        <v>44687.56947916667</v>
      </c>
    </row>
    <row r="7">
      <c r="A7" s="1" t="n">
        <v>5</v>
      </c>
      <c r="B7" t="inlineStr">
        <is>
          <t xml:space="preserve">
TT đỏ thì danh mục tôi xanh - TT xanh thì danh mục tôi đỏ. </t>
        </is>
      </c>
      <c r="C7" t="inlineStr">
        <is>
          <t xml:space="preserve">Kéo 3 bố sab,msn, vhm mỗi con 5 điểm thì auto xanh </t>
        </is>
      </c>
      <c r="D7" s="2" t="n">
        <v>44686.62127314815</v>
      </c>
    </row>
    <row r="8">
      <c r="A8" s="1" t="n">
        <v>6</v>
      </c>
      <c r="B8" t="inlineStr"/>
      <c r="C8" t="inlineStr">
        <is>
          <t>cũng muốn hold thể loại VN30 lắm mà nhìn VNM, VHM rén vãi cả luôn ra</t>
        </is>
      </c>
      <c r="D8" s="2" t="n">
        <v>44686.72150462963</v>
      </c>
    </row>
    <row r="9">
      <c r="A9" s="1" t="n">
        <v>7</v>
      </c>
      <c r="B9" t="inlineStr"/>
      <c r="C9" t="inlineStr">
        <is>
          <t xml:space="preserve">Trend chưa rõ e cũng chưa dám xuống tiền, hôm suýt bắt đáy con VHM với MBB rồi nhưng hôm đó TTđi hơn 70 điểm, run tay lại hủy lệnh. Hôm đó mà ko hủy giờ cũng ấm rồi </t>
        </is>
      </c>
      <c r="D9" s="2" t="n">
        <v>44679.37480324074</v>
      </c>
    </row>
    <row r="10">
      <c r="A10" s="1" t="n">
        <v>8</v>
      </c>
      <c r="B10" t="inlineStr">
        <is>
          <t xml:space="preserve">
60 đâu ra fen </t>
        </is>
      </c>
      <c r="C10" t="inlineStr">
        <is>
          <t xml:space="preserve">Mắt mũi kém quá nên nhầm, VHM mới đúng </t>
        </is>
      </c>
      <c r="D10" s="2" t="n">
        <v>44677.46857638889</v>
      </c>
    </row>
    <row r="11">
      <c r="A11" s="1" t="n">
        <v>9</v>
      </c>
      <c r="B11" t="inlineStr">
        <is>
          <t xml:space="preserve">
Chơi lâu dài mà lời không chốt, lỗ không xử lí thì trách ai </t>
        </is>
      </c>
      <c r="C11" t="inlineStr">
        <is>
          <t>Bác nói lại hay quá. Thế như FRT nó tăng bằng lần trong 2 năm. DIG CEO lái lên vũ trụ thế kia thì các doanh nghiệp có nội tại tốt như VHM tại sao lại ko hold?</t>
        </is>
      </c>
      <c r="D11" s="2" t="n">
        <v>44677.39960648148</v>
      </c>
    </row>
    <row r="12">
      <c r="A12" s="1" t="n">
        <v>10</v>
      </c>
      <c r="B12" t="inlineStr">
        <is>
          <t xml:space="preserve">
Bác nói mang tính </t>
        </is>
      </c>
      <c r="C12" t="inlineStr">
        <is>
          <t xml:space="preserve">Ông có cầm vhm từ tháng 5/2018 đến h Ko mà kêu lỗ </t>
        </is>
      </c>
      <c r="D12" s="2" t="n">
        <v>44677.33001157407</v>
      </c>
    </row>
    <row r="13">
      <c r="A13" s="1" t="n">
        <v>11</v>
      </c>
      <c r="B13" t="inlineStr"/>
      <c r="C13" t="inlineStr">
        <is>
          <t>buổi tối có thời gian ngồi xem lại thì thấy hầu hết là RSI &lt; 20, và đã tạo phân kỳ âm trên chart H1 rất rõ rệt. biết là tầm này PTKT là đbrr nhưng cũng cho thấy khả năng hồi cao, khả năng thua nặng thấp hơn ăn to. Một số con như HHV, VOS test lại đáy 2 chưa thủng. MSB có đỡ giá ở 22, đợt trc chủ tịch Tuấn mua vào 23, nên khả năng mốc 22-23 này chơi được. VHM thoát sàn còn giảm có 2%, khả năng 60 là chặn cứng, đầu tư ở đây an toàn.</t>
        </is>
      </c>
      <c r="D13" s="2" t="n">
        <v>44676.94262731481</v>
      </c>
    </row>
    <row r="14">
      <c r="A14" s="1" t="n">
        <v>12</v>
      </c>
      <c r="B14" t="inlineStr">
        <is>
          <t xml:space="preserve">
hoá ra thứ 6 vừa rồi là cú lừa à thím </t>
        </is>
      </c>
      <c r="C14" t="inlineStr">
        <is>
          <t xml:space="preserve">Lừa gì sáng nay vẫn ngon mà mình cầm chỉ đạo 3 hhv dah flc chiếm 70% nav còn lại là dri ita vic vhm geg thì phiên sáng nay và đầu chiều Ko quá tồi </t>
        </is>
      </c>
      <c r="D14" s="2" t="n">
        <v>44676.69108796296</v>
      </c>
    </row>
    <row r="15">
      <c r="A15" s="1" t="n">
        <v>13</v>
      </c>
      <c r="B15" t="inlineStr">
        <is>
          <t xml:space="preserve">
Vế đầu ổn </t>
        </is>
      </c>
      <c r="C15" t="inlineStr">
        <is>
          <t>Cái đấy là chính mồm thằng VHM nói trong tài liệu ĐHCĐ chứ tôi chém gió ra đâu.</t>
        </is>
      </c>
      <c r="D15" s="2" t="n">
        <v>44675.76987268519</v>
      </c>
    </row>
    <row r="16">
      <c r="A16" s="1" t="n">
        <v>14</v>
      </c>
      <c r="B16" t="inlineStr"/>
      <c r="C16" t="inlineStr">
        <is>
          <t xml:space="preserve">em nghĩ vhm dca không vào lúc này thì còn đợi được đến lúc nào </t>
        </is>
      </c>
      <c r="D16" s="2" t="n">
        <v>44675.69493055555</v>
      </c>
    </row>
    <row r="17">
      <c r="A17" s="1" t="n">
        <v>15</v>
      </c>
      <c r="B17" t="inlineStr"/>
      <c r="C17" t="inlineStr">
        <is>
          <t>có bác nào ở đây đang soi con vhm không?</t>
        </is>
      </c>
      <c r="D17" s="2" t="n">
        <v>44675.69453703704</v>
      </c>
    </row>
    <row r="18">
      <c r="A18" s="1" t="n">
        <v>16</v>
      </c>
      <c r="B18" t="inlineStr">
        <is>
          <t xml:space="preserve">
Thực ra người khác hú 1 mã giống như cho mình 1 gợi ý, vào hay ko, vào bn là do mình.</t>
        </is>
      </c>
      <c r="C18" t="inlineStr">
        <is>
          <t xml:space="preserve">Em thì hay lên đây và FireAnt. Mục đích chính là hóng anh em kêu khóc với chửi nhau. Ví dụ đợt rồi VHM VIC bị đạp liên tục trên FireAnt nó chửi Vượng như tế đọc hài </t>
        </is>
      </c>
      <c r="D18" s="2" t="n">
        <v>44675.42255787037</v>
      </c>
    </row>
    <row r="19">
      <c r="A19" s="1" t="n">
        <v>17</v>
      </c>
      <c r="B19" t="inlineStr">
        <is>
          <t xml:space="preserve">
Còn 1 vấn đề nữa. Trừ khi chiến tranh, không lẽ toàn bộ 99% công ty ở VN đều đang thua lỗ, bên bờ vực phá sản, chủ tịch bị bắt, thay đổi chế độ, trái đất diệt vong hay sao mà có anh gì ở trên bảo 10 năm mới quay lại đỉnh cũ vậy??? Cty nó có lợi nhuận, hoạt động bình thường mà
</t>
        </is>
      </c>
      <c r="C19" t="inlineStr">
        <is>
          <t>Thế theo bác VHM có biến gì không mà giá cổ phiếu rớt thê thảm thế, mua từ lúc IPO đến giờ vẫn lỗ. Thị trường không phải cứ công ty to mua vào là auto lãi</t>
        </is>
      </c>
      <c r="D19" s="2" t="n">
        <v>44672.38583333333</v>
      </c>
    </row>
    <row r="20">
      <c r="A20" s="1" t="n">
        <v>18</v>
      </c>
      <c r="B20" t="inlineStr"/>
      <c r="C20" t="inlineStr">
        <is>
          <t xml:space="preserve">Vic sàn. Thứ 6 vừa bắt vhm </t>
        </is>
      </c>
      <c r="D20" s="2" t="n">
        <v>44669.38032407407</v>
      </c>
    </row>
    <row r="21">
      <c r="A21" s="1" t="n">
        <v>19</v>
      </c>
      <c r="B21" t="inlineStr">
        <is>
          <t xml:space="preserve">
Xabi sao buồn thế bạn tôi
</t>
        </is>
      </c>
      <c r="C21" t="inlineStr">
        <is>
          <t>Tk đỏ lòm vic vhm nó đốt hơn nghiện</t>
        </is>
      </c>
      <c r="D21" s="2" t="n">
        <v>44658.79547453704</v>
      </c>
    </row>
    <row r="22">
      <c r="A22" s="1" t="n">
        <v>20</v>
      </c>
      <c r="B22" t="inlineStr"/>
      <c r="C22" t="inlineStr">
        <is>
          <t xml:space="preserve">Mấy hôm nữa thủ đi khởi công ở hưng yên . Chuẩn bị bài phát biểu hay lắm anh em nào có hứng thú vic vhm oánh t3 Hnay được </t>
        </is>
      </c>
      <c r="D22" s="2" t="n">
        <v>44656.5283912037</v>
      </c>
    </row>
    <row r="23">
      <c r="A23" s="1" t="n">
        <v>21</v>
      </c>
      <c r="B23" t="inlineStr"/>
      <c r="C23" t="inlineStr">
        <is>
          <t>VRE về bờ rồi mà con lợn VHM vẫn nặng mông quá</t>
        </is>
      </c>
      <c r="D23" s="2" t="n">
        <v>44652.61349537037</v>
      </c>
    </row>
    <row r="24">
      <c r="A24" s="1" t="n">
        <v>22</v>
      </c>
      <c r="B24" t="inlineStr">
        <is>
          <t xml:space="preserve">
VRE về bờ rồi mà con lợn VHM vẫn nặng mông quá
</t>
        </is>
      </c>
      <c r="C24" t="inlineStr">
        <is>
          <t xml:space="preserve">VRE tiềm năng hơn nhiều chứ, VHM thì chịu </t>
        </is>
      </c>
      <c r="D24" s="2" t="n">
        <v>44652.6144212963</v>
      </c>
    </row>
    <row r="25">
      <c r="A25" s="1" t="n">
        <v>23</v>
      </c>
      <c r="B25" t="inlineStr">
        <is>
          <t xml:space="preserve">
Em gái em có 60tr định đầu tư dài hạn tới cuối năm thì nên vào Hoà Phát, TGDD hay Vingroup các bác ha?
</t>
        </is>
      </c>
      <c r="C25" t="inlineStr">
        <is>
          <t>Vote VHM hoặc HPG nhé thím. VHM đang đáy r chỉ chờ đi lên thôi</t>
        </is>
      </c>
      <c r="D25" s="2" t="n">
        <v>44650.62194444444</v>
      </c>
    </row>
    <row r="26">
      <c r="A26" s="1" t="n">
        <v>24</v>
      </c>
      <c r="B26" t="inlineStr"/>
      <c r="C26" t="inlineStr">
        <is>
          <t>Lỡ múc VHM rồi, đúng của rẻ là của ôi</t>
        </is>
      </c>
      <c r="D26" s="2" t="n">
        <v>44650.42291666667</v>
      </c>
    </row>
    <row r="27">
      <c r="A27" s="1" t="n">
        <v>25</v>
      </c>
      <c r="B27" t="inlineStr">
        <is>
          <t xml:space="preserve">
BĐS cũng có FA à ông thần </t>
        </is>
      </c>
      <c r="C27" t="inlineStr">
        <is>
          <t>bds bao nhiêu con ổn ko mua đâm đầu vhm nuôi con nghiện vinfast trách ai. tôi cầm 2 năm chỉ mua thêm chưa rụng một cổ, ko thấy chết đâu chỉ thấy ăn ngập mồm. lướt hàng rác cho lắm còn cái nịt</t>
        </is>
      </c>
      <c r="D27" s="2" t="n">
        <v>44649.96707175926</v>
      </c>
    </row>
    <row r="28">
      <c r="A28" s="1" t="n">
        <v>26</v>
      </c>
      <c r="B28" t="inlineStr">
        <is>
          <t xml:space="preserve">
đầu tư trung hay dài hạn thì cũng có, nhưng muốn tìm hiểu được thị trường ck việt nam thì tốt nhất vẫn nên chơi thêm lướt sóng anh ơi, tránh thế nào được
</t>
        </is>
      </c>
      <c r="C28" t="inlineStr">
        <is>
          <t xml:space="preserve">Tốt nhất là vào cái mua cổ dầu cổ anh quyết họ nhà aph 100 cổ vhm là đầy đủ cung bậc cảm xúc </t>
        </is>
      </c>
      <c r="D28" s="2" t="n">
        <v>44647.89460648148</v>
      </c>
    </row>
    <row r="29">
      <c r="A29" s="1" t="n">
        <v>27</v>
      </c>
      <c r="B29" t="inlineStr">
        <is>
          <t xml:space="preserve">
1 ông chạy maraton 1 ông chạy 100m thì gặp thế méo nào đc nhau</t>
        </is>
      </c>
      <c r="C29" t="inlineStr">
        <is>
          <t xml:space="preserve">Mình nửa nọ kia thôi Ko chạy được thì mình cũng maraton được như con aph cũng cầm lâu rồi h còn vhm vic và tsc xem cầm bao lâu về bờ </t>
        </is>
      </c>
      <c r="D29" s="2" t="n">
        <v>44645.52797453704</v>
      </c>
    </row>
    <row r="30">
      <c r="A30" s="1" t="n">
        <v>28</v>
      </c>
      <c r="B30" t="inlineStr">
        <is>
          <t xml:space="preserve">
lại là vic </t>
        </is>
      </c>
      <c r="C30" t="inlineStr">
        <is>
          <t xml:space="preserve">VIC với VHM cứ hôm nào cần đạp là
</t>
        </is>
      </c>
      <c r="D30" s="2" t="n">
        <v>44644.61283564815</v>
      </c>
    </row>
    <row r="31">
      <c r="A31" s="1" t="n">
        <v>29</v>
      </c>
      <c r="B31" t="inlineStr">
        <is>
          <t xml:space="preserve">
Ôm dài hng kỳ vọng con này thì cá nhân e lại k thích, nếu ôm dài e sẽ chuyển sang vre hoặc dòng bảo hiểm, dài với b k biết là bao lâu, khoảng 1 năm quay lại thì e thích vhm.</t>
        </is>
      </c>
      <c r="C31" t="inlineStr">
        <is>
          <t>Cám ơn những gợi ý của bác . VHM e cũng khá chim ưng hehe. Bác có đánh giá hay tin gì về con KLF không? Chiều nay bạn em mới phang 20k , rủ em lên thuyền nhưng em đang phân vân</t>
        </is>
      </c>
      <c r="D31" s="2" t="n">
        <v>44643.01206018519</v>
      </c>
    </row>
    <row r="32">
      <c r="A32" s="1" t="n">
        <v>30</v>
      </c>
      <c r="B32" t="inlineStr"/>
      <c r="C32" t="inlineStr">
        <is>
          <t>chốt 2 ngày nay, mai chốt tiếp cho hết VHM CEO FCN LPB PVT</t>
        </is>
      </c>
      <c r="D32" s="2" t="n">
        <v>44642.66302083333</v>
      </c>
    </row>
    <row r="33">
      <c r="A33" s="1" t="n">
        <v>31</v>
      </c>
      <c r="B33" t="inlineStr"/>
      <c r="C33" t="inlineStr">
        <is>
          <t>Theo Cáp tần atc VHM lướt T0</t>
        </is>
      </c>
      <c r="D33" s="2" t="n">
        <v>44642.58891203703</v>
      </c>
    </row>
    <row r="34">
      <c r="A34" s="1" t="n">
        <v>32</v>
      </c>
      <c r="B34" t="inlineStr"/>
      <c r="C34" t="inlineStr">
        <is>
          <t xml:space="preserve">Ai có sẵn vhm có thể lướt t0 được mình nghĩ nó kéo atc </t>
        </is>
      </c>
      <c r="D34" s="2" t="n">
        <v>44642.55547453704</v>
      </c>
    </row>
    <row r="35">
      <c r="A35" s="1" t="n">
        <v>33</v>
      </c>
      <c r="B35" t="inlineStr">
        <is>
          <t xml:space="preserve">
Thuyền trưởng dạo này uy tín quá :3</t>
        </is>
      </c>
      <c r="C35" t="inlineStr">
        <is>
          <t xml:space="preserve">Đang mắc 1 ít đây nhưng kệ mẹ con này mới chơi lần đầu tiên chưa biết kiểu đánh của lái nên tạm thời chưa có nhận định đang mong tuần này thoát được hết vhm vic giá lãi 2-3% vì Ko muốn chơi vn30 nữa rồi tính tiếp </t>
        </is>
      </c>
      <c r="D35" s="2" t="n">
        <v>44641.60790509259</v>
      </c>
    </row>
    <row r="36">
      <c r="A36" s="1" t="n">
        <v>34</v>
      </c>
      <c r="B36" t="inlineStr"/>
      <c r="C36" t="inlineStr">
        <is>
          <t>Vl VHM SSI DIG sàn.</t>
        </is>
      </c>
      <c r="D36" s="2" t="n">
        <v>44638.6054050926</v>
      </c>
    </row>
    <row r="37">
      <c r="A37" s="1" t="n">
        <v>35</v>
      </c>
      <c r="B37" t="inlineStr"/>
      <c r="C37" t="inlineStr">
        <is>
          <t xml:space="preserve">Tôi ngửi thấy mùi kéo VIC vs VHM các thím ơi </t>
        </is>
      </c>
      <c r="D37" s="2" t="n">
        <v>44638.41313657408</v>
      </c>
    </row>
    <row r="38">
      <c r="A38" s="1" t="n">
        <v>36</v>
      </c>
      <c r="B38" t="inlineStr"/>
      <c r="C38" t="inlineStr">
        <is>
          <t xml:space="preserve">Hôm nay VIC với VHM kết phiên mà không xanh chắc e sút hết </t>
        </is>
      </c>
      <c r="D38" s="2" t="n">
        <v>44637.43563657408</v>
      </c>
    </row>
    <row r="39">
      <c r="A39" s="1" t="n">
        <v>37</v>
      </c>
      <c r="B39" t="inlineStr"/>
      <c r="C39" t="inlineStr">
        <is>
          <t xml:space="preserve">sóng bđs lần này mà có VHM với NVL dẫn sóng thì nổ hơi ác </t>
        </is>
      </c>
      <c r="D39" s="2" t="n">
        <v>44637.41215277778</v>
      </c>
    </row>
    <row r="40">
      <c r="A40" s="1" t="n">
        <v>38</v>
      </c>
      <c r="B40" t="inlineStr"/>
      <c r="C40" t="inlineStr">
        <is>
          <t>Cứ sáng ra vào soi VIC vs VHM xẻo thịt nhà đầu tư cũng vui phết</t>
        </is>
      </c>
      <c r="D40" s="2" t="n">
        <v>44637.3925</v>
      </c>
    </row>
    <row r="41">
      <c r="A41" s="1" t="n">
        <v>39</v>
      </c>
      <c r="B41" t="inlineStr">
        <is>
          <t xml:space="preserve">
giờ nên mua cổ phiếu gì các bác? </t>
        </is>
      </c>
      <c r="C41" t="inlineStr">
        <is>
          <t xml:space="preserve">
Vhm vic vnm
</t>
        </is>
      </c>
      <c r="D41" s="2" t="n">
        <v>44636.81383101852</v>
      </c>
    </row>
    <row r="42">
      <c r="A42" s="1" t="n">
        <v>40</v>
      </c>
      <c r="B42" t="inlineStr">
        <is>
          <t xml:space="preserve">
VIC tận cùng nỗi đau
</t>
        </is>
      </c>
      <c r="C42" t="inlineStr">
        <is>
          <t>VIC thì cũng bthg nhưng VHM mà về giá này thì cũng thê lương thật. Nó làm ăn vẫn ngon lành cành đào, quỹ đất vẫn ez nhất VN, mà dính thằng công ty mẹ bị tăng động nên mới ra nông nỗi này.</t>
        </is>
      </c>
      <c r="D42" s="2" t="n">
        <v>44636.58072916666</v>
      </c>
    </row>
    <row r="43">
      <c r="A43" s="1" t="n">
        <v>41</v>
      </c>
      <c r="B43" t="inlineStr"/>
      <c r="C43" t="inlineStr">
        <is>
          <t xml:space="preserve">Nằm 25% nav vic vhm aph </t>
        </is>
      </c>
      <c r="D43" s="2" t="n">
        <v>44635.82241898148</v>
      </c>
    </row>
    <row r="44">
      <c r="A44" s="1" t="n">
        <v>42</v>
      </c>
      <c r="B44" t="inlineStr">
        <is>
          <t xml:space="preserve">
Lại kéo 2 anh mà vin về tham chiếu để giữ điểm </t>
        </is>
      </c>
      <c r="C44" t="inlineStr">
        <is>
          <t xml:space="preserve">Hồi sáng này đã cắt VHM với VNM, chán méo chịu được. May theo thím con FCN gỡ lại đc mấy bát phở. </t>
        </is>
      </c>
      <c r="D44" s="2" t="n">
        <v>44635.62307870371</v>
      </c>
    </row>
    <row r="45">
      <c r="A45" s="1" t="n">
        <v>43</v>
      </c>
      <c r="B45" t="inlineStr"/>
      <c r="C45" t="inlineStr">
        <is>
          <t>Vic 83.7 vhm 79.8 aph 28.5</t>
        </is>
      </c>
      <c r="D45" s="2" t="n">
        <v>44634.66393518518</v>
      </c>
    </row>
    <row r="46">
      <c r="A46" s="1" t="n">
        <v>44</v>
      </c>
      <c r="B46" t="inlineStr"/>
      <c r="C46" t="inlineStr">
        <is>
          <t>Chắc không đến nổi đâu. Sau đó VHM còn bulltrap lên 84 85 nhiều lần mà. Đợt sau mình nhập lại 83 còn thoát kịp 84 đây, mua sau Yi .</t>
        </is>
      </c>
      <c r="D46" s="2" t="n">
        <v>44634.64636574074</v>
      </c>
    </row>
    <row r="47">
      <c r="A47" s="1" t="n">
        <v>45</v>
      </c>
      <c r="B47" t="inlineStr">
        <is>
          <t xml:space="preserve">
Nhện nhọ mãi mãi k come back vì VHM.
</t>
        </is>
      </c>
      <c r="C47" t="inlineStr">
        <is>
          <t xml:space="preserve">Đợt đó mình nhớ có đồng chí nào khoe bắt đáy VHM 90.xxx mua 10100 cổ thì phải. Xong còn kêu là được ông bà báo mộng, đang sướng âm ỉ
</t>
        </is>
      </c>
      <c r="D47" s="2" t="n">
        <v>44634.64226851852</v>
      </c>
    </row>
    <row r="48">
      <c r="A48" s="1" t="n">
        <v>46</v>
      </c>
      <c r="B48" t="inlineStr">
        <is>
          <t xml:space="preserve">
Anh em vic vs vhm mỗi ngày nó xẻo 1 tí thịt như lăng trì á nhỉ
</t>
        </is>
      </c>
      <c r="C48" t="inlineStr">
        <is>
          <t>VHM nó giết bao nhiêu cao thủ rồi đấy, nghiệt súc VHM</t>
        </is>
      </c>
      <c r="D48" s="2" t="n">
        <v>44634.64039351852</v>
      </c>
    </row>
    <row r="49">
      <c r="A49" s="1" t="n">
        <v>47</v>
      </c>
      <c r="B49" t="inlineStr"/>
      <c r="C49" t="inlineStr">
        <is>
          <t xml:space="preserve">Anh em vic vs vhm mỗi ngày nó xẻo 1 tí thịt như lăng trì á nhỉ
</t>
        </is>
      </c>
      <c r="D49" s="2" t="n">
        <v>44634.63957175926</v>
      </c>
    </row>
    <row r="50">
      <c r="A50" s="1" t="n">
        <v>48</v>
      </c>
      <c r="B50" t="inlineStr"/>
      <c r="C50" t="inlineStr">
        <is>
          <t xml:space="preserve">Vic vhm rút chân kinh nhỉ </t>
        </is>
      </c>
      <c r="D50" s="2" t="n">
        <v>44631.61755787037</v>
      </c>
    </row>
    <row r="51">
      <c r="A51" s="1" t="n">
        <v>49</v>
      </c>
      <c r="B51" t="inlineStr">
        <is>
          <t xml:space="preserve">
</t>
        </is>
      </c>
      <c r="C51" t="inlineStr">
        <is>
          <t>M cũng ôm con VHM này giá 79,9, đợi nó xuống 65-70 nhảy vào</t>
        </is>
      </c>
      <c r="D51" s="2" t="n">
        <v>44631.4575462963</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Bọn chứng khoán đang bị short quá đà @
</t>
        </is>
      </c>
      <c r="C2" t="inlineStr">
        <is>
          <t xml:space="preserve">Đang sml APS 2x từ lâu k cắt lỗ đây thím, hết $ dca luôn </t>
        </is>
      </c>
      <c r="D2" s="2" t="n">
        <v>44729.44180555556</v>
      </c>
    </row>
    <row r="3">
      <c r="A3" s="1" t="n">
        <v>1</v>
      </c>
      <c r="B3" t="inlineStr">
        <is>
          <t xml:space="preserve">
Đang có ý định gia tăng đây thứ 2 chắc vào thêm ti</t>
        </is>
      </c>
      <c r="C3" t="inlineStr">
        <is>
          <t xml:space="preserve">đang lỗ lòi mồm APS đây thuyền trưởng </t>
        </is>
      </c>
      <c r="D3" s="2" t="n">
        <v>44716.87123842593</v>
      </c>
    </row>
    <row r="4">
      <c r="A4" s="1" t="n">
        <v>2</v>
      </c>
      <c r="B4" t="inlineStr"/>
      <c r="C4" t="inlineStr">
        <is>
          <t xml:space="preserve">Nay vào mấy trăm APS trung bình giá mà lại xa bờ </t>
        </is>
      </c>
      <c r="D4" s="2" t="n">
        <v>44712.67069444444</v>
      </c>
    </row>
    <row r="5">
      <c r="A5" s="1" t="n">
        <v>3</v>
      </c>
      <c r="B5" t="inlineStr">
        <is>
          <t xml:space="preserve">
theo thím sau phiên nay với đà hồi phục này thì dòng nào sẽ chọn là lựa chọn tiếp đây, e nghĩ dệt may </t>
        </is>
      </c>
      <c r="C5" t="inlineStr">
        <is>
          <t>sóng hồi thì chọn hàng đầu cơ giảm sâu mà đánh. Hết nhịp hồi thì té, trả hàng lại cho lái. Như hàng siêu lái APS IDI nó tăng kinh</t>
        </is>
      </c>
      <c r="D5" s="2" t="n">
        <v>44706.66296296296</v>
      </c>
    </row>
    <row r="6">
      <c r="A6" s="1" t="n">
        <v>4</v>
      </c>
      <c r="B6" t="inlineStr">
        <is>
          <t xml:space="preserve">
Voz capital còn đầu tư vào con nào không các thím. Chả lẽ all in mỗi HHV, mấy hôm nay phải xoá app không con vợ nó mò vào thì lại hết ăn lễ </t>
        </is>
      </c>
      <c r="C6" t="inlineStr">
        <is>
          <t xml:space="preserve">FLC, APS </t>
        </is>
      </c>
      <c r="D6" s="2" t="n">
        <v>44680.36777777778</v>
      </c>
    </row>
    <row r="7">
      <c r="A7" s="1" t="n">
        <v>5</v>
      </c>
      <c r="B7" t="inlineStr">
        <is>
          <t xml:space="preserve">
Vãi cả khỏe </t>
        </is>
      </c>
      <c r="C7">
        <f>]]] T theo APS từ tháng 2 năm ngoái. Đến tháng 7 năm ngoái tím lìm lịm, điện thoại t dùng bh là do con APS đấy đấy. Sao không biết nó rơi với nhịp hồi của nó thế nào.</f>
        <v/>
      </c>
      <c r="D7" s="2" t="n">
        <v>44679.40075231482</v>
      </c>
    </row>
    <row r="8">
      <c r="A8" s="1" t="n">
        <v>6</v>
      </c>
      <c r="B8" t="inlineStr">
        <is>
          <t xml:space="preserve">
Vãi cả khỏe </t>
        </is>
      </c>
      <c r="C8" t="inlineStr">
        <is>
          <t>Con APS đợt trc mỗi ngày nó xẻo 1 ít, ko cut sớm làm lỗ mất 6 củ</t>
        </is>
      </c>
      <c r="D8" s="2" t="n">
        <v>44679.3996875</v>
      </c>
    </row>
    <row r="9">
      <c r="A9" s="1" t="n">
        <v>7</v>
      </c>
      <c r="B9" t="inlineStr"/>
      <c r="C9" t="inlineStr">
        <is>
          <t xml:space="preserve">Con lơn aps 5 cây Trần nữa mới về bờ con mẹ nó </t>
        </is>
      </c>
      <c r="D9" s="2" t="n">
        <v>44679.39716435185</v>
      </c>
    </row>
    <row r="10">
      <c r="A10" s="1" t="n">
        <v>8</v>
      </c>
      <c r="B10" t="inlineStr"/>
      <c r="C10" t="inlineStr">
        <is>
          <t xml:space="preserve">Con bệnh aps tím </t>
        </is>
      </c>
      <c r="D10" s="2" t="n">
        <v>44678.58394675926</v>
      </c>
    </row>
    <row r="11">
      <c r="A11" s="1" t="n">
        <v>9</v>
      </c>
      <c r="B11" t="inlineStr">
        <is>
          <t xml:space="preserve">
Danh mucj 4 con tím,aps cxng tím,nó lạ quá
</t>
        </is>
      </c>
      <c r="C11" t="inlineStr">
        <is>
          <t>Vãi thím vẫn giữ APS ah, giữ tới giờ âm hơi nặng rồi đó</t>
        </is>
      </c>
      <c r="D11" s="2" t="n">
        <v>44677.61394675926</v>
      </c>
    </row>
    <row r="12">
      <c r="A12" s="1" t="n">
        <v>10</v>
      </c>
      <c r="B12" t="inlineStr">
        <is>
          <t xml:space="preserve">
Aps hả </t>
        </is>
      </c>
      <c r="C12" t="inlineStr">
        <is>
          <t xml:space="preserve">Nếu aps thì mình cùng chung thuyền </t>
        </is>
      </c>
      <c r="D12" s="2" t="n">
        <v>44672.5024537037</v>
      </c>
    </row>
    <row r="13">
      <c r="A13" s="1" t="n">
        <v>11</v>
      </c>
      <c r="B13" t="inlineStr">
        <is>
          <t xml:space="preserve">
Xóa app đi bao cụt. Cuối năm mọc lại</t>
        </is>
      </c>
      <c r="C13" t="inlineStr">
        <is>
          <t xml:space="preserve">cutloss APS rồi thím, chứ tình hình này cuối năm sau cũng ko mọc lại dc </t>
        </is>
      </c>
      <c r="D13" s="2" t="n">
        <v>44671.94680555556</v>
      </c>
    </row>
    <row r="14">
      <c r="A14" s="1" t="n">
        <v>12</v>
      </c>
      <c r="B14" t="inlineStr">
        <is>
          <t xml:space="preserve">
</t>
        </is>
      </c>
      <c r="C14" t="inlineStr">
        <is>
          <t>Dòng chứng sập mạnh quá, nay tui đặt lệnh bán APS rồi, lõm 35% gì đó, mà kiểu này nó vẫn sàn tiếp nên thôi cut luôn</t>
        </is>
      </c>
      <c r="D14" s="2" t="n">
        <v>44671.88888888889</v>
      </c>
    </row>
    <row r="15">
      <c r="A15" s="1" t="n">
        <v>13</v>
      </c>
      <c r="B15" t="inlineStr">
        <is>
          <t xml:space="preserve">
Mỗi ngày lỗ tầm 5-6%</t>
        </is>
      </c>
      <c r="C15" t="inlineStr">
        <is>
          <t xml:space="preserve">Tui ra trước rồi fence, của tui ko phải 5-6% nữa, mà 7-8% rồi. Sàn 4/4 mã mà con APS biên độ nó sàn tận 10% </t>
        </is>
      </c>
      <c r="D15" s="2" t="n">
        <v>44671.83893518519</v>
      </c>
    </row>
    <row r="16">
      <c r="A16" s="1" t="n">
        <v>14</v>
      </c>
      <c r="B16" t="inlineStr">
        <is>
          <t xml:space="preserve">
Mình vs bao giống nhau,giống cả aon aps </t>
        </is>
      </c>
      <c r="C16" t="inlineStr">
        <is>
          <t>thím cut APS chưa, chứ tình hình này APS còn giảm sâu nữa, thôi cutloss xong vào lại sau vậy</t>
        </is>
      </c>
      <c r="D16" s="2" t="n">
        <v>44671.61909722222</v>
      </c>
    </row>
    <row r="17">
      <c r="A17" s="1" t="n">
        <v>15</v>
      </c>
      <c r="B17" t="inlineStr">
        <is>
          <t xml:space="preserve">
thím thảm giống tui vậy </t>
        </is>
      </c>
      <c r="C17" t="inlineStr">
        <is>
          <t xml:space="preserve">Mình vs bao giống nhau,giống cả aon aps </t>
        </is>
      </c>
      <c r="D17" s="2" t="n">
        <v>44671.6184375</v>
      </c>
    </row>
    <row r="18">
      <c r="A18" s="1" t="n">
        <v>16</v>
      </c>
      <c r="B18" t="inlineStr">
        <is>
          <t xml:space="preserve">
Chưa mở app nhưng đọc cmt nãy giờ cũng k muốn mở </t>
        </is>
      </c>
      <c r="C18" t="inlineStr">
        <is>
          <t>Mở làm j. APS chết rồi thím. Giờ để đó thôi chứ cut j nữa</t>
        </is>
      </c>
      <c r="D18" s="2" t="n">
        <v>44671.39436342593</v>
      </c>
    </row>
    <row r="19">
      <c r="A19" s="1" t="n">
        <v>17</v>
      </c>
      <c r="B19" t="inlineStr">
        <is>
          <t xml:space="preserve">
SSI 3 phiên tụt 16%, best đao chen </t>
        </is>
      </c>
      <c r="C19" t="inlineStr">
        <is>
          <t xml:space="preserve">Dòng chứng APS cũng sml đây thím </t>
        </is>
      </c>
      <c r="D19" s="2" t="n">
        <v>44670.63245370371</v>
      </c>
    </row>
    <row r="20">
      <c r="A20" s="1" t="n">
        <v>18</v>
      </c>
      <c r="B20" t="inlineStr"/>
      <c r="C20" t="inlineStr">
        <is>
          <t xml:space="preserve">Sợ nhỉ còn aps nó cứa cựt mạnh mỗi ngày </t>
        </is>
      </c>
      <c r="D20" s="2" t="n">
        <v>44670.45834490741</v>
      </c>
    </row>
    <row r="21">
      <c r="A21" s="1" t="n">
        <v>19</v>
      </c>
      <c r="B21" t="inlineStr">
        <is>
          <t xml:space="preserve">
Sắp thủng đáy rồi kìa thím </t>
        </is>
      </c>
      <c r="C21" t="inlineStr">
        <is>
          <t xml:space="preserve">Ông cầm APS còn đỡ. </t>
        </is>
      </c>
      <c r="D21" s="2" t="n">
        <v>44669.42018518518</v>
      </c>
    </row>
    <row r="22">
      <c r="A22" s="1" t="n">
        <v>20</v>
      </c>
      <c r="B22" t="inlineStr"/>
      <c r="C22" t="inlineStr">
        <is>
          <t xml:space="preserve">Con aps mỗi ngày nó cứa thêm 1 nhát </t>
        </is>
      </c>
      <c r="D22" s="2" t="n">
        <v>44666.61322916667</v>
      </c>
    </row>
    <row r="23">
      <c r="A23" s="1" t="n">
        <v>21</v>
      </c>
      <c r="B23" t="inlineStr"/>
      <c r="C23" t="inlineStr">
        <is>
          <t xml:space="preserve">Con củ cải APS mỗi ngày nó xẻo 1 ít thịt như VNM vậy, nhìn mà chán </t>
        </is>
      </c>
      <c r="D23" s="2" t="n">
        <v>44666.5597337963</v>
      </c>
    </row>
    <row r="24">
      <c r="A24" s="1" t="n">
        <v>22</v>
      </c>
      <c r="B24" t="inlineStr">
        <is>
          <t xml:space="preserve">
Áps cũng tăng r bao ơi,còn đỡ lỗ 1 tý
</t>
        </is>
      </c>
      <c r="C24" t="inlineStr">
        <is>
          <t>Còn xa bờ quá thím. APS giá 32.3 lận</t>
        </is>
      </c>
      <c r="D24" s="2" t="n">
        <v>44664.58118055556</v>
      </c>
    </row>
    <row r="25">
      <c r="A25" s="1" t="n">
        <v>23</v>
      </c>
      <c r="B25" t="inlineStr">
        <is>
          <t xml:space="preserve">
Bao cụt âm nhiuf k,t cũng f0 dc 3 tháng r </t>
        </is>
      </c>
      <c r="C25" t="inlineStr">
        <is>
          <t>Lỗ thật khoảng 10 củ. Còn nếu bán hết bây giờ thì lỗ khoảng 15 củ. Danh mục còn APS 2.5 củ, FLC 2.2 củ là 2 cái âm to nhất. CII đã cutloss kịp thời lỗ 1 củ may ko ăn quả lau sàn ngày hôm nay, FLC dự kiến còn âm to nữa. Nếu bán hàng pht TSC thì đỡ dc vài củ, mà được mua có 400 cổ pht thôi thím</t>
        </is>
      </c>
      <c r="D25" s="2" t="n">
        <v>44663.67994212963</v>
      </c>
    </row>
    <row r="26">
      <c r="A26" s="1" t="n">
        <v>24</v>
      </c>
      <c r="B26" t="inlineStr"/>
      <c r="C26" t="inlineStr">
        <is>
          <t xml:space="preserve">Lại đỏ lòm mấy mã r,con aps lên r tụt hơn tụt quần </t>
        </is>
      </c>
      <c r="D26" s="2" t="n">
        <v>44663.39761574074</v>
      </c>
    </row>
    <row r="27">
      <c r="A27" s="1" t="n">
        <v>25</v>
      </c>
      <c r="B27" t="inlineStr"/>
      <c r="C27" t="inlineStr">
        <is>
          <t>Sao giờ nhìn con APS nản quá mấy fen ơi</t>
        </is>
      </c>
      <c r="D27" s="2" t="n">
        <v>44663.39237268519</v>
      </c>
    </row>
    <row r="28">
      <c r="A28" s="1" t="n">
        <v>26</v>
      </c>
      <c r="B28" t="inlineStr">
        <is>
          <t xml:space="preserve">
Khoan đã thím, có tin tốt cho cii đây </t>
        </is>
      </c>
      <c r="C28" t="inlineStr">
        <is>
          <t>CII -2.1% thôi, Chết APS kìa. Hôm bữa xanh nhẹ 1%, nay -8.3% rồi. Huhu</t>
        </is>
      </c>
      <c r="D28" s="2" t="n">
        <v>44658.80894675926</v>
      </c>
    </row>
    <row r="29">
      <c r="A29" s="1" t="n">
        <v>27</v>
      </c>
      <c r="B29" t="inlineStr">
        <is>
          <t xml:space="preserve">
Chiều mai 2 đứa mình đi chợ nhé. Sáng mai mà đi, e rằng chưa đến chợ đã hết tiền.
</t>
        </is>
      </c>
      <c r="C29" t="inlineStr">
        <is>
          <t xml:space="preserve">Đọc comment thím hơi muộn, mình mới đi chợ APS bị lỗ t0 luôn </t>
        </is>
      </c>
      <c r="D29" s="2" t="n">
        <v>44658.64351851852</v>
      </c>
    </row>
    <row r="30">
      <c r="A30" s="1" t="n">
        <v>28</v>
      </c>
      <c r="B30" t="inlineStr">
        <is>
          <t xml:space="preserve">
Đem hết gia sản all in APS rồi mà nó cho quả gần sàn </t>
        </is>
      </c>
      <c r="C30" t="inlineStr">
        <is>
          <t>bảo rồi chứng thì né aps ra, tầm ấy thiếu gì con ngon hơn</t>
        </is>
      </c>
      <c r="D30" s="2" t="n">
        <v>44657.59344907408</v>
      </c>
    </row>
    <row r="31">
      <c r="A31" s="1" t="n">
        <v>29</v>
      </c>
      <c r="B31" t="inlineStr">
        <is>
          <t xml:space="preserve">
Bao cụt còn cẩu đầu chó nào chưa bán đồng nát k?
</t>
        </is>
      </c>
      <c r="C31" t="inlineStr">
        <is>
          <t xml:space="preserve">Đem hết gia sản all in APS rồi mà nó cho quả gần sàn </t>
        </is>
      </c>
      <c r="D31" s="2" t="n">
        <v>44657.59202546296</v>
      </c>
    </row>
    <row r="32">
      <c r="A32" s="1" t="n">
        <v>30</v>
      </c>
      <c r="B32" t="inlineStr">
        <is>
          <t xml:space="preserve">
qua con GEX của thầy đi Bao
</t>
        </is>
      </c>
      <c r="C32" t="inlineStr">
        <is>
          <t xml:space="preserve">Đang chơi hàng bỏng tay CII, DVN rồi. Còn con hàng tính lâu dài APS chán quá. Ko biết bao h mới lên dc </t>
        </is>
      </c>
      <c r="D32" s="2" t="n">
        <v>44657.4574537037</v>
      </c>
    </row>
    <row r="33">
      <c r="A33" s="1" t="n">
        <v>31</v>
      </c>
      <c r="B33" t="inlineStr">
        <is>
          <t xml:space="preserve">
Theo bác con aps có tăng trong ngắn hạn k bác, hay bác gom chứng khác
</t>
        </is>
      </c>
      <c r="C33" t="inlineStr">
        <is>
          <t>Mình ko chơi con APS ấy đâu, hàng lái kinh vãi</t>
        </is>
      </c>
      <c r="D33" s="2" t="n">
        <v>44656.57268518519</v>
      </c>
    </row>
    <row r="34">
      <c r="A34" s="1" t="n">
        <v>32</v>
      </c>
      <c r="B34" t="inlineStr">
        <is>
          <t xml:space="preserve">
thím vẫn gom NH à</t>
        </is>
      </c>
      <c r="C34" t="inlineStr">
        <is>
          <t>Theo bác con aps có tăng trong ngắn hạn k bác, hay bác gom chứng khác</t>
        </is>
      </c>
      <c r="D34" s="2" t="n">
        <v>44656.57085648148</v>
      </c>
    </row>
    <row r="35">
      <c r="A35" s="1" t="n">
        <v>33</v>
      </c>
      <c r="B35" t="inlineStr">
        <is>
          <t xml:space="preserve">
Ông Ssi đợt này im hơi lặng tiếng, gáy lên phát cả làng biết ngay. Kiểu này họ nhà chứng cùng nhau hưởng lợi. Mình có hơn 50% nav họ nhà chứng. Nuôi từ cuối năm ngoái giờ mới có quả.
</t>
        </is>
      </c>
      <c r="C35" t="inlineStr">
        <is>
          <t xml:space="preserve">Mình có mỗi 9k aps 34 </t>
        </is>
      </c>
      <c r="D35" s="2" t="n">
        <v>44655.74626157407</v>
      </c>
    </row>
    <row r="36">
      <c r="A36" s="1" t="n">
        <v>34</v>
      </c>
      <c r="B36" t="inlineStr">
        <is>
          <t xml:space="preserve">
Theo sách vở cứ 7% cắt lỗ thì có mà nhiều cổ mua chưa đến T+3 đã lỗ 7% rồi.</t>
        </is>
      </c>
      <c r="C36" t="inlineStr">
        <is>
          <t xml:space="preserve">Cắt lỗ 7% ko có ngoại lệ cứng nhắc quá. Con APS mình mua đợt sau có lúc -8% -9% mình có cắt đâu. Căn bản đang ở nền tốt. Nay nó hồi còn có -4% thôi </t>
        </is>
      </c>
      <c r="D36" s="2" t="n">
        <v>44652.70717592593</v>
      </c>
    </row>
    <row r="37">
      <c r="A37" s="1" t="n">
        <v>35</v>
      </c>
      <c r="B37" t="inlineStr">
        <is>
          <t xml:space="preserve">
Có phải là do kinh doanh ko phen, mấy con chứng khoán nhỏ tụi nó ko hoạt động môi giới chứng khoán, mà nó núp lùm giả danh để đánh chứng khoán với danh nghĩa là tự doanh. </t>
        </is>
      </c>
      <c r="C37" t="inlineStr">
        <is>
          <t xml:space="preserve">
Con aps này năm ngoái tới nay doanh thu nó 1 phần từ bds nghỉ dưỡng, e bán sale bên bọn này con apec mũi né, nhưng nguồn thu chính của nó thì đến từ đánh chứng khoán. Con aps này an toàn góp vốn vào 2-3 cty đấy, chơi nó thì nên soi cổ của mấy cty kia lên xuống r tính mua bán đến nó. </t>
        </is>
      </c>
      <c r="D37" s="2" t="n">
        <v>44648.68684027778</v>
      </c>
    </row>
    <row r="38">
      <c r="A38" s="1" t="n">
        <v>36</v>
      </c>
      <c r="B38" t="inlineStr">
        <is>
          <t xml:space="preserve">
Không có cut đâu thím. Mình mua giá 30.9 mà, mỗi tội nay nó tụt cái còn ít quá </t>
        </is>
      </c>
      <c r="C38" t="inlineStr">
        <is>
          <t>Tsc b âm nhiều k mà đến giờ còn giữ, aps thì canh nhịp lên r bán đi b, k tụt sâu lắm đâu, chơi chứng phải hiểu rõ nó tụt vì gì. Nay tụt toàn sàn chứ mình con b đâu mà phải hốt, con aps này e mua dạng tích sản, trước chuyển từ quỹ của DG sang, mỗi quý e mua 500 để đó, giờ chưa âm.</t>
        </is>
      </c>
      <c r="D38" s="2" t="n">
        <v>44648.68273148148</v>
      </c>
    </row>
    <row r="39">
      <c r="A39" s="1" t="n">
        <v>37</v>
      </c>
      <c r="B39" t="inlineStr"/>
      <c r="C39" t="inlineStr">
        <is>
          <t xml:space="preserve">Theo chart thì APS đang ở vùng hỗ trợ rồi. Lỡ mua rồi thì có âm cũng âm 5-7% là cùng, chứ để break khu kia hơi khó nhỉ </t>
        </is>
      </c>
      <c r="D39" s="2" t="n">
        <v>44648.67454861111</v>
      </c>
    </row>
    <row r="40">
      <c r="A40" s="1" t="n">
        <v>38</v>
      </c>
      <c r="B40" t="inlineStr">
        <is>
          <t xml:space="preserve">
Chán Bao cụt quá, mua bán vầy thì sao lời cho nổi. Mua ít con thôi, đừng mua lung tung
</t>
        </is>
      </c>
      <c r="C40" t="inlineStr">
        <is>
          <t xml:space="preserve">Danh mục max có 5-6 con thôi thím. Tuần rồi bán hết với giờ bán nốt DAH nên còn giữ mỗi APS với TSC thôi </t>
        </is>
      </c>
      <c r="D40" s="2" t="n">
        <v>44648.64241898148</v>
      </c>
    </row>
    <row r="41">
      <c r="A41" s="1" t="n">
        <v>39</v>
      </c>
      <c r="B41" t="inlineStr">
        <is>
          <t xml:space="preserve">
Hàng anh tôi mỗi lần dân tình xôn xao, đu nhiều, là y như rằng. May tuần trước tháo hàng rồi, cùng đợt anh Bao Chửng luôn. </t>
        </is>
      </c>
      <c r="C41" t="inlineStr">
        <is>
          <t>Rung rắc làm APS tụt huyết áp luôn.</t>
        </is>
      </c>
      <c r="D41" s="2" t="n">
        <v>44648.50508101852</v>
      </c>
    </row>
    <row r="42">
      <c r="A42" s="1" t="n">
        <v>40</v>
      </c>
      <c r="B42" t="inlineStr">
        <is>
          <t xml:space="preserve">
Em vừa nạp 12tr trong 4ngày trong khi thu nhập chỉ khoản ~10tr/tháng</t>
        </is>
      </c>
      <c r="C42" t="inlineStr">
        <is>
          <t xml:space="preserve">Hôm bữa mới tbg TSC và lướt T0 APS đây </t>
        </is>
      </c>
      <c r="D42" s="2" t="n">
        <v>44646.80641203704</v>
      </c>
    </row>
    <row r="43">
      <c r="A43" s="1" t="n">
        <v>41</v>
      </c>
      <c r="B43" t="inlineStr">
        <is>
          <t xml:space="preserve">
Flc kê lệnh 14 ros kê lệnh 9 Ae nhé </t>
        </is>
      </c>
      <c r="C43" t="inlineStr">
        <is>
          <t xml:space="preserve">
Target bao nhiêu vậy bác. Với con aps lên thuyền hôm thứ 2 giờ xuống đc chưa</t>
        </is>
      </c>
      <c r="D43" s="2" t="n">
        <v>44644.46728009259</v>
      </c>
    </row>
    <row r="44">
      <c r="A44" s="1" t="n">
        <v>42</v>
      </c>
      <c r="B44" t="inlineStr"/>
      <c r="C44" t="inlineStr">
        <is>
          <t xml:space="preserve"> con APS sao thuyền trưởng</t>
        </is>
      </c>
      <c r="D44" s="2" t="n">
        <v>44644.39616898148</v>
      </c>
    </row>
    <row r="45">
      <c r="A45" s="1" t="n">
        <v>43</v>
      </c>
      <c r="B45" t="inlineStr">
        <is>
          <t xml:space="preserve">
Có con nào nằm chờ đến sang tuần không thím </t>
        </is>
      </c>
      <c r="C45" t="inlineStr">
        <is>
          <t>Đang hô aps DAH từ hôm qua rồi mà</t>
        </is>
      </c>
      <c r="D45" s="2" t="n">
        <v>44642.40635416667</v>
      </c>
    </row>
    <row r="46">
      <c r="A46" s="1" t="n">
        <v>44</v>
      </c>
      <c r="B46" t="inlineStr">
        <is>
          <t xml:space="preserve">
Ấp</t>
        </is>
      </c>
      <c r="C46" t="inlineStr">
        <is>
          <t xml:space="preserve">Thuyền trưởng zô APS hay DAH đây </t>
        </is>
      </c>
      <c r="D46" s="2" t="n">
        <v>44642.39515046297</v>
      </c>
    </row>
    <row r="47">
      <c r="A47" s="1" t="n">
        <v>45</v>
      </c>
      <c r="B47" t="inlineStr"/>
      <c r="C47" t="inlineStr">
        <is>
          <t xml:space="preserve">Cổ đông aps gáy lên nào </t>
        </is>
      </c>
      <c r="D47" s="2" t="n">
        <v>44641.55877314815</v>
      </c>
    </row>
    <row r="48">
      <c r="A48" s="1" t="n">
        <v>46</v>
      </c>
      <c r="B48" t="inlineStr">
        <is>
          <t xml:space="preserve">
Rồi xong, thuyền viên APS chú ý rời tàu... </t>
        </is>
      </c>
      <c r="C48" t="inlineStr">
        <is>
          <t>Thuyền. Viên aps đang lỗ sml h chỉ có cắt lỗ thôi chứ rời cái gì</t>
        </is>
      </c>
      <c r="D48" s="2" t="n">
        <v>44641.55172453704</v>
      </c>
    </row>
    <row r="49">
      <c r="A49" s="1" t="n">
        <v>47</v>
      </c>
      <c r="B49" t="inlineStr">
        <is>
          <t xml:space="preserve">
Thử làm vài cổ xem sao </t>
        </is>
      </c>
      <c r="C49" t="inlineStr">
        <is>
          <t xml:space="preserve">Rồi xong, thuyền viên APS chú ý rời tàu... </t>
        </is>
      </c>
      <c r="D49" s="2" t="n">
        <v>44641.54972222223</v>
      </c>
    </row>
    <row r="50">
      <c r="A50" s="1" t="n">
        <v>48</v>
      </c>
      <c r="B50" t="inlineStr">
        <is>
          <t xml:space="preserve">
Dri aps tuần này ổn nhé Ae</t>
        </is>
      </c>
      <c r="C50" t="inlineStr">
        <is>
          <t xml:space="preserve">Đợt rộ tin A7 vào cùng nhóm apec, đu con APS 55, hàng về bán vội tí thì chết với nó
</t>
        </is>
      </c>
      <c r="D50" s="2" t="n">
        <v>44641.45210648148</v>
      </c>
    </row>
    <row r="51">
      <c r="A51" s="1" t="n">
        <v>49</v>
      </c>
      <c r="B51" t="inlineStr"/>
      <c r="C51" t="inlineStr">
        <is>
          <t xml:space="preserve">Dri aps tuần này ổn nhé Ae </t>
        </is>
      </c>
      <c r="D51" s="2" t="n">
        <v>44641.45049768518</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C2" t="inlineStr">
        <is>
          <t>dòng bank mua CTG giữ hết năm thì sao thím</t>
        </is>
      </c>
      <c r="D2" s="2" t="n">
        <v>44729.43834490741</v>
      </c>
    </row>
    <row r="3">
      <c r="A3" s="1" t="n">
        <v>1</v>
      </c>
      <c r="B3" t="inlineStr">
        <is>
          <t xml:space="preserve">
Mẹ con CTG= chừa tới già đấy, 2 lần bắt dao cụt cả 2 thôi xin vái con bank ghẻ. Lình xình vãi lồn ngang con phò LPB của thằng Thụy Nổ
</t>
        </is>
      </c>
      <c r="C3" t="inlineStr">
        <is>
          <t>T mua CTG lúc giá 36 đây, nói chung là hold to die chứ ngắn hạn chắc éo trông mong gì được.</t>
        </is>
      </c>
      <c r="D3" s="2" t="n">
        <v>44680.49459490741</v>
      </c>
    </row>
    <row r="4">
      <c r="A4" s="1" t="n">
        <v>2</v>
      </c>
      <c r="B4" t="inlineStr">
        <is>
          <t xml:space="preserve">
Mẹ con CTG= chừa tới già đấy, 2 lần bắt dao cụt cả 2 thôi xin vái con bank ghẻ. Lình xình vãi lồn ngang con phò LPB của thằng Thụy Nổ
</t>
        </is>
      </c>
      <c r="C4" t="inlineStr">
        <is>
          <t xml:space="preserve">
Đuỵt cụ con CTG tôi vào 34 lên 38 đéo chốt còn vào thêm, nó sụt cho về, sml cuối cùng cần tiền nên phải cắt lỗ. Cay đcđ</t>
        </is>
      </c>
      <c r="D4" s="2" t="n">
        <v>44680.49056712963</v>
      </c>
    </row>
    <row r="5">
      <c r="A5" s="1" t="n">
        <v>3</v>
      </c>
      <c r="B5" t="inlineStr">
        <is>
          <t xml:space="preserve">
Mọe Kante siêu vậy, giống mình </t>
        </is>
      </c>
      <c r="C5" t="inlineStr">
        <is>
          <t xml:space="preserve">tháng 2 Kante xém cụt vì con quỷ CTG </t>
        </is>
      </c>
      <c r="D5" s="2" t="n">
        <v>44651.75799768518</v>
      </c>
    </row>
    <row r="6">
      <c r="A6" s="1" t="n">
        <v>4</v>
      </c>
      <c r="B6" t="inlineStr"/>
      <c r="C6" t="inlineStr">
        <is>
          <t xml:space="preserve">Thực sự đã theo dõi nhiều vụ doanh nhân hay CTG bị bắt trong nhiều năm qua, nhưng chưa bh thấy dân ngta phấn khởi như khi bắt Q lần này. Ai hay đọc vnexpress thì chắc cũng để ý độc giả hiếm khi bình luận những bài bắt bớ hoặc liên quan CT
</t>
        </is>
      </c>
      <c r="D6" s="2" t="n">
        <v>44649.79972222223</v>
      </c>
    </row>
    <row r="7">
      <c r="A7" s="1" t="n">
        <v>5</v>
      </c>
      <c r="B7" t="inlineStr">
        <is>
          <t xml:space="preserve">
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C7" t="inlineStr">
        <is>
          <t xml:space="preserve">có nên ôm CTG không thím </t>
        </is>
      </c>
      <c r="D7" s="2" t="n">
        <v>44649.46128472222</v>
      </c>
    </row>
    <row r="8">
      <c r="A8" s="1" t="n">
        <v>6</v>
      </c>
      <c r="B8" t="inlineStr">
        <is>
          <t xml:space="preserve">
lên cùng quét trần với nào :V
</t>
        </is>
      </c>
      <c r="C8" t="inlineStr">
        <is>
          <t>Còn chưa tìm đc mã để vào, tuần sau nếu xi măng và nông sản chạy thì chắc chốt biết, giờ chỉ có canh chốt lời BCC, TAR, ITA. Thôi bank CTG chắc chán chẳng buồn tbg.</t>
        </is>
      </c>
      <c r="D8" s="2" t="n">
        <v>44647.7015625</v>
      </c>
    </row>
    <row r="9">
      <c r="A9" s="1" t="n">
        <v>7</v>
      </c>
      <c r="B9" t="inlineStr">
        <is>
          <t xml:space="preserve">
đu 36,6 thì sao về bờ cụ ơi. cứu em
</t>
        </is>
      </c>
      <c r="C9" t="inlineStr">
        <is>
          <t xml:space="preserve">Cu lầy đu giỏi vậy, e bắt dao 34 đứt mấy ngón rồi. Cụ nhảy tàu msb, ctg đi rồi e vào kéo :3 có cụ thì trên tàu thì no hope rồi </t>
        </is>
      </c>
      <c r="D9" s="2" t="n">
        <v>44642.82027777778</v>
      </c>
    </row>
    <row r="10">
      <c r="A10" s="1" t="n">
        <v>8</v>
      </c>
      <c r="B10" t="inlineStr">
        <is>
          <t xml:space="preserve">
vào 7k TSC thì bị úp bô vô đầu, HAG vào 1k thì nó tím, mả mợ nó</t>
        </is>
      </c>
      <c r="C10" t="inlineStr">
        <is>
          <t xml:space="preserve">móa em cũng vậy. vào 2k CTG thì lỗ sấp mặt. mua 200 hqc lãi lồi mồm
</t>
        </is>
      </c>
      <c r="D10" s="2" t="n">
        <v>44642.70108796296</v>
      </c>
    </row>
    <row r="11">
      <c r="A11" s="1" t="n">
        <v>9</v>
      </c>
      <c r="B11" t="inlineStr">
        <is>
          <t xml:space="preserve">
Chứng nay chán quá, đỏ nhẹ hoặc tham chiếu. Mai chạy thay bank đi nhé </t>
        </is>
      </c>
      <c r="C11" t="inlineStr">
        <is>
          <t xml:space="preserve">BID CTG nay chạy cong đít rồi đó bác </t>
        </is>
      </c>
      <c r="D11" s="2" t="n">
        <v>44637.74189814815</v>
      </c>
    </row>
    <row r="12">
      <c r="A12" s="1" t="n">
        <v>10</v>
      </c>
      <c r="B12" t="inlineStr"/>
      <c r="C12" t="inlineStr">
        <is>
          <t>Vào CTG đc chưa các bác</t>
        </is>
      </c>
      <c r="D12" s="2" t="n">
        <v>44635.9446875</v>
      </c>
    </row>
    <row r="13">
      <c r="A13" s="1" t="n">
        <v>11</v>
      </c>
      <c r="B13" t="inlineStr"/>
      <c r="C13" t="inlineStr">
        <is>
          <t>Tôi nhìn nhầm chăng? CTG xanh kìa anh em @@</t>
        </is>
      </c>
      <c r="D13" s="2" t="n">
        <v>44628.39362268519</v>
      </c>
    </row>
    <row r="14">
      <c r="A14" s="1" t="n">
        <v>12</v>
      </c>
      <c r="B14" t="inlineStr">
        <is>
          <t xml:space="preserve">
thì tụi lái nó đồn sắp lên đó bác, e thì ko chơi con này </t>
        </is>
      </c>
      <c r="C14" t="inlineStr">
        <is>
          <t xml:space="preserve">tôi đu CTG tận 35.4
</t>
        </is>
      </c>
      <c r="D14" s="2" t="n">
        <v>44625.41920138889</v>
      </c>
    </row>
    <row r="15">
      <c r="A15" s="1" t="n">
        <v>13</v>
      </c>
      <c r="B15" t="inlineStr">
        <is>
          <t xml:space="preserve">
có xanhlà may. em đu ctg 37 pâu 18.6 đây. phát nản
</t>
        </is>
      </c>
      <c r="C15" t="inlineStr">
        <is>
          <t>bác có mỗi ctg là may ấy</t>
        </is>
      </c>
      <c r="D15" s="2" t="n">
        <v>44624.58359953704</v>
      </c>
    </row>
    <row r="16">
      <c r="A16" s="1" t="n">
        <v>14</v>
      </c>
      <c r="B16" t="inlineStr">
        <is>
          <t xml:space="preserve">
Danh mục chưa có con nào tím cả, nhìn ae khoe hàng mà chỉ bít ướt
</t>
        </is>
      </c>
      <c r="C16" t="inlineStr">
        <is>
          <t xml:space="preserve">có xanhlà may. em đu ctg 37 pâu 18.6 đây. phát nản
</t>
        </is>
      </c>
      <c r="D16" s="2" t="n">
        <v>44624.57910879629</v>
      </c>
    </row>
    <row r="17">
      <c r="A17" s="1" t="n">
        <v>15</v>
      </c>
      <c r="B17" t="inlineStr"/>
      <c r="C17" t="inlineStr">
        <is>
          <t xml:space="preserve">Danh mục có Ctg và mbb, liệu mai có đi bụi tiếp ko các thím </t>
        </is>
      </c>
      <c r="D17" s="2" t="n">
        <v>44622.70355324074</v>
      </c>
    </row>
    <row r="18">
      <c r="A18" s="1" t="n">
        <v>16</v>
      </c>
      <c r="B18" t="inlineStr">
        <is>
          <t xml:space="preserve">
con Ctg mới chán. mình cầm 1 lần sợ tới già :V
</t>
        </is>
      </c>
      <c r="C18" t="inlineStr">
        <is>
          <t xml:space="preserve">Nay tôi bắt dao CTG giá 32.75 đây thím , ngon ăn đấy </t>
        </is>
      </c>
      <c r="D18" s="2" t="n">
        <v>44622.46354166666</v>
      </c>
    </row>
    <row r="19">
      <c r="A19" s="1" t="n">
        <v>17</v>
      </c>
      <c r="B19" t="inlineStr">
        <is>
          <t xml:space="preserve">
ml stb sắp thủng 32 cmnr </t>
        </is>
      </c>
      <c r="C19" t="inlineStr">
        <is>
          <t>con Ctg mới chán. mình cầm 1 lần sợ tới già :V</t>
        </is>
      </c>
      <c r="D19" s="2" t="n">
        <v>44622.43368055556</v>
      </c>
    </row>
    <row r="20">
      <c r="A20" s="1" t="n">
        <v>18</v>
      </c>
      <c r="B20" t="inlineStr">
        <is>
          <t xml:space="preserve">
Sai lầm lớn nhất là cầm bank lởm @@. ae cứ chọn bank đầu ngành mà chơi
</t>
        </is>
      </c>
      <c r="C20" t="inlineStr">
        <is>
          <t xml:space="preserve">Đầu ngành là CTG ah bác </t>
        </is>
      </c>
      <c r="D20" s="2" t="n">
        <v>44621.47483796296</v>
      </c>
    </row>
    <row r="21">
      <c r="A21" s="1" t="n">
        <v>19</v>
      </c>
      <c r="B21" t="inlineStr">
        <is>
          <t xml:space="preserve">
Mình có mấy trăm cp lên 54 k chốt, giờ còn cái nịt </t>
        </is>
      </c>
      <c r="C21" t="inlineStr">
        <is>
          <t xml:space="preserve">
CTG lên 37-38 ko chốt, sắp về đến 32 cmnr đây</t>
        </is>
      </c>
      <c r="D21" s="2" t="n">
        <v>44620.64032407408</v>
      </c>
    </row>
    <row r="22">
      <c r="A22" s="1" t="n">
        <v>20</v>
      </c>
      <c r="B22" t="inlineStr">
        <is>
          <t xml:space="preserve">
Sắp tới còn bank tăng vốn nữa </t>
        </is>
      </c>
      <c r="C22" t="inlineStr">
        <is>
          <t>gửi gắm bank nào v bác, đợt nằm CTG mà nặng quá</t>
        </is>
      </c>
      <c r="D22" s="2" t="n">
        <v>44617.65260416667</v>
      </c>
    </row>
    <row r="23">
      <c r="A23" s="1" t="n">
        <v>21</v>
      </c>
      <c r="B23" t="inlineStr"/>
      <c r="C23" t="inlineStr">
        <is>
          <t xml:space="preserve">con CTG bị đạp vậy </t>
        </is>
      </c>
      <c r="D23" s="2" t="n">
        <v>44617.60409722223</v>
      </c>
    </row>
    <row r="24">
      <c r="A24" s="1" t="n">
        <v>22</v>
      </c>
      <c r="B24" t="inlineStr"/>
      <c r="C24" t="inlineStr">
        <is>
          <t xml:space="preserve">Đặt CTG 34.4 thế quái nào lại khớp
</t>
        </is>
      </c>
      <c r="D24" s="2" t="n">
        <v>44616.41861111111</v>
      </c>
    </row>
    <row r="25">
      <c r="A25" s="1" t="n">
        <v>23</v>
      </c>
      <c r="B25" t="inlineStr">
        <is>
          <t xml:space="preserve">
Tôi cũng cảm giác như fen, nhưng là con cl CTG, dcm nó
</t>
        </is>
      </c>
      <c r="C25" t="inlineStr">
        <is>
          <t>Mấy dòng ngân hàng đều thế, con CTG tôi ko theo chứ MBB, VPB,LPB đều thế đcm. Toàn quay vòng thôi, có thể vòng sau điểm vào cao hơn chút nhưng đéo bao giờ chạy nổi 3 phiên đâu, mông nặng lắm. Lên tí là bọn nó xả vỡ cả đầu ra. Lên cứ đánh quay vòng còn có ăn.</t>
        </is>
      </c>
      <c r="D25" s="2" t="n">
        <v>44614.65125</v>
      </c>
    </row>
    <row r="26">
      <c r="A26" s="1" t="n">
        <v>24</v>
      </c>
      <c r="B26" t="inlineStr">
        <is>
          <t xml:space="preserve">
Tôi cũng cảm giác như fen, nhưng là con cl CTG, dcm nó
</t>
        </is>
      </c>
      <c r="C26" t="inlineStr">
        <is>
          <t xml:space="preserve">Cầm CTG mấy tháng và từ bỏ đúng thắt lưng, đang chuẩn bị gom lại lấy 4K, trước cầm hẳn 8K mà đc có 10% lãi mấy tháng trời </t>
        </is>
      </c>
      <c r="D26" s="2" t="n">
        <v>44614.64945601852</v>
      </c>
    </row>
    <row r="27">
      <c r="A27" s="1" t="n">
        <v>25</v>
      </c>
      <c r="B27" t="inlineStr">
        <is>
          <t xml:space="preserve">
Không lỗ cũng chẳng lãi, thế nó mới chán chứ </t>
        </is>
      </c>
      <c r="C27" t="inlineStr">
        <is>
          <t xml:space="preserve">mình cầm con CTG trade T0 tưng bừng mới đưa giá vốn từ 35 về 32, cầm từ tháng 8 đến tháng 12 được đúng 8% cổ tức và lãi vài %. Vừa bán 33 lúc chiều 2h thì nó đảo chiều xong phi tận lên 37, cầm tận 10K hẳn hoi. Cảm giác hơi tiếc nuối. Nhưng giờ lại sắp về gần điểm bán rồi </t>
        </is>
      </c>
      <c r="D27" s="2" t="n">
        <v>44613.83474537037</v>
      </c>
    </row>
    <row r="28">
      <c r="A28" s="1" t="n">
        <v>26</v>
      </c>
      <c r="B28" t="inlineStr"/>
      <c r="C28" t="inlineStr">
        <is>
          <t>Xabi hô ctg để e úp bô vozer cái</t>
        </is>
      </c>
      <c r="D28" s="2" t="n">
        <v>44610.59393518518</v>
      </c>
    </row>
    <row r="29">
      <c r="A29" s="1" t="n">
        <v>27</v>
      </c>
      <c r="B29" t="inlineStr">
        <is>
          <t xml:space="preserve">
Ko bạn </t>
        </is>
      </c>
      <c r="C29" t="inlineStr">
        <is>
          <t>Mai vào CTG được không thím, hay đợi giá nào vào được hả thím?</t>
        </is>
      </c>
      <c r="D29" s="2" t="n">
        <v>44609.62690972222</v>
      </c>
    </row>
    <row r="30">
      <c r="A30" s="1" t="n">
        <v>28</v>
      </c>
      <c r="B30" t="inlineStr"/>
      <c r="C30" t="inlineStr">
        <is>
          <t>POW với CTG có nên vào lúc này không cức thím?</t>
        </is>
      </c>
      <c r="D30" s="2" t="n">
        <v>44609.53655092593</v>
      </c>
    </row>
    <row r="31">
      <c r="A31" s="1" t="n">
        <v>29</v>
      </c>
      <c r="B31" t="inlineStr">
        <is>
          <t xml:space="preserve">
Tôi cũng thế</t>
        </is>
      </c>
      <c r="C31" t="inlineStr">
        <is>
          <t xml:space="preserve">
Tôi thị trường lên 23 điểm mà cầm 6 mã, chỉ được con CTG xanh đây này </t>
        </is>
      </c>
      <c r="D31" s="2" t="n">
        <v>44607.59802083333</v>
      </c>
    </row>
    <row r="32">
      <c r="A32" s="1" t="n">
        <v>30</v>
      </c>
      <c r="B32" t="inlineStr"/>
      <c r="C32" t="inlineStr">
        <is>
          <t xml:space="preserve">Cầm CTG nó đỏ, đúng là lì xì đầu năm mà </t>
        </is>
      </c>
      <c r="D32" s="2" t="n">
        <v>44599.55702546296</v>
      </c>
    </row>
    <row r="33">
      <c r="A33" s="1" t="n">
        <v>31</v>
      </c>
      <c r="B33" t="inlineStr">
        <is>
          <t xml:space="preserve">
Cts có kèo gì mà target 45 thế các thím. Vòng 2 à </t>
        </is>
      </c>
      <c r="C33" t="inlineStr">
        <is>
          <t>Cô yu nghe nhầm à ctg chứ</t>
        </is>
      </c>
      <c r="D33" s="2" t="n">
        <v>44587.70623842593</v>
      </c>
    </row>
    <row r="34">
      <c r="A34" s="1" t="n">
        <v>32</v>
      </c>
      <c r="B34" t="inlineStr">
        <is>
          <t xml:space="preserve">
Ông anh dùng account Pro TradingView view dự đoán KSB về 36 thậm chí 32 </t>
        </is>
      </c>
      <c r="C34" t="inlineStr">
        <is>
          <t>có thể đấy CTG đợt này chắc vượt đỉnh. Dòng dtc đang vào pha chỉnh mạnh rồi, đợi tạo đáy chắc còn cả tháng.</t>
        </is>
      </c>
      <c r="D34" s="2" t="n">
        <v>44587.65797453704</v>
      </c>
    </row>
    <row r="35">
      <c r="A35" s="1" t="n">
        <v>33</v>
      </c>
      <c r="B35" t="inlineStr"/>
      <c r="C35" t="inlineStr">
        <is>
          <t>bank khởi nghĩa rồi, anh em nào đu đỉnh CTG giá 45 trước khi chia mà còn ôm thì về bờ rồi nhỉ ^^</t>
        </is>
      </c>
      <c r="D35" s="2" t="n">
        <v>44587.57833333333</v>
      </c>
    </row>
    <row r="36">
      <c r="A36" s="1" t="n">
        <v>34</v>
      </c>
      <c r="B36" t="inlineStr"/>
      <c r="C36" t="inlineStr">
        <is>
          <t xml:space="preserve">Mô hình con HAG y chang như CTG lúc phân phối xong hồi tháng 7 </t>
        </is>
      </c>
      <c r="D36" s="2" t="n">
        <v>44586.62586805555</v>
      </c>
    </row>
    <row r="37">
      <c r="A37" s="1" t="n">
        <v>35</v>
      </c>
      <c r="B37" t="inlineStr"/>
      <c r="C37" t="inlineStr">
        <is>
          <t>5 phiên CTG xanh rồi mà chưa phiên nào tím.</t>
        </is>
      </c>
      <c r="D37" s="2" t="n">
        <v>44586.61165509259</v>
      </c>
    </row>
    <row r="38">
      <c r="A38" s="1" t="n">
        <v>36</v>
      </c>
      <c r="B38" t="inlineStr"/>
      <c r="C38" t="inlineStr">
        <is>
          <t>Thật đéo thể tin nổi là CTG gánh cho tôi 2 tuần liên tiếp và giờ là tuần thứ 3 rồi, dù nó chỉ lên có 2-3 đồng.</t>
        </is>
      </c>
      <c r="D38" s="2" t="n">
        <v>44585.63162037037</v>
      </c>
    </row>
    <row r="39">
      <c r="A39" s="1" t="n">
        <v>37</v>
      </c>
      <c r="B39" t="inlineStr">
        <is>
          <t xml:space="preserve">
Bank giờ vô con nào ổn Bạn? Lươts lát ra tết bán cho hên ?
</t>
        </is>
      </c>
      <c r="C39" t="inlineStr">
        <is>
          <t>MBB mua ổn, CTG mua tạm. Target 40, cut loss 10% nhé.</t>
        </is>
      </c>
      <c r="D39" s="2" t="n">
        <v>44584.91376157408</v>
      </c>
    </row>
    <row r="40">
      <c r="A40" s="1" t="n">
        <v>38</v>
      </c>
      <c r="B40" t="inlineStr">
        <is>
          <t xml:space="preserve">
bác thấy CTG còn cửa lên nữa không ạ?
</t>
        </is>
      </c>
      <c r="C40" t="inlineStr">
        <is>
          <t xml:space="preserve">Bác hỏi theo tâm lý mua ctg để đầu cơ à </t>
        </is>
      </c>
      <c r="D40" s="2" t="n">
        <v>44581.59586805556</v>
      </c>
    </row>
    <row r="41">
      <c r="A41" s="1" t="n">
        <v>39</v>
      </c>
      <c r="B41" t="inlineStr">
        <is>
          <t xml:space="preserve">
Nói oan bank nha ông.</t>
        </is>
      </c>
      <c r="C41" t="inlineStr">
        <is>
          <t>bác thấy CTG còn cửa lên nữa không ạ?</t>
        </is>
      </c>
      <c r="D41" s="2" t="n">
        <v>44581.5940162037</v>
      </c>
    </row>
    <row r="42">
      <c r="A42" s="1" t="n">
        <v>40</v>
      </c>
      <c r="B42" t="inlineStr">
        <is>
          <t xml:space="preserve">
Tôi thấy tài khoản của tôi đã đỡ âm đi 4tr (Méo biết là đỡ ở con nào vì đỏ lòm cũng lười xem) cố lên các anh em gồng lỗ .
</t>
        </is>
      </c>
      <c r="C42" t="inlineStr">
        <is>
          <t xml:space="preserve">Gồng lỗ CTG to tay quen rồi </t>
        </is>
      </c>
      <c r="D42" s="2" t="n">
        <v>44575.46086805555</v>
      </c>
    </row>
    <row r="43">
      <c r="A43" s="1" t="n">
        <v>41</v>
      </c>
      <c r="B43" t="inlineStr">
        <is>
          <t xml:space="preserve">
Nếu bác có BID đã lâu vậy thì em nghĩ bác sẽ sớm có thành quả. BID quý này xong vụ nợ xấu, báo cáo sẽ đẹp, các chỉ số ngon sẽ được NHNN cấp room tín dụng cao. Cốt lõi của BID sắp tới na ná với CTG năm trước.</t>
        </is>
      </c>
      <c r="C43" t="inlineStr">
        <is>
          <t>Bank BID như bác này nói, sau khi cơ cấu hết nợ xấu thì case BID khá giống CTG trước đây, và cái quan trọng BID gần như đi ngang 1 năm qua, cộng với kqkd tốt lên khi phải trích lập dự phòng nợ xấu ít hơn thì cửa để BID đi lên trong năm 2022 là khá sáng.</t>
        </is>
      </c>
      <c r="D43" s="2" t="n">
        <v>44573.87497685185</v>
      </c>
    </row>
    <row r="44">
      <c r="A44" s="1" t="n">
        <v>42</v>
      </c>
      <c r="B44" t="inlineStr">
        <is>
          <t xml:space="preserve">
quan trọng điểm vào thôi thím, như em đây ôm bid từ lúc 42 tính sau chia cổ là 32 thì giờ bất chấp tin xấu, e ko nghĩ bank có thể sàn mai dc đâu, mà sàn thì mua thêm </t>
        </is>
      </c>
      <c r="C44" t="inlineStr">
        <is>
          <t xml:space="preserve">Nếu bác có BID đã lâu vậy thì em nghĩ bác sẽ sớm có thành quả. BID quý này xong vụ nợ xấu, báo cáo sẽ đẹp, các chỉ số ngon sẽ được NHNN cấp room tín dụng cao. Cốt lõi của BID sắp tới na ná với CTG năm trước. </t>
        </is>
      </c>
      <c r="D44" s="2" t="n">
        <v>44573.79620370371</v>
      </c>
    </row>
    <row r="45">
      <c r="A45" s="1" t="n">
        <v>43</v>
      </c>
      <c r="B45" t="inlineStr"/>
      <c r="C45" t="inlineStr">
        <is>
          <t>Ae thân hữu tư vấn 1 mã bank triển vọng với, nay lỡ ngu ra hàng CTG mất rồi. Đang phải đập đầu vào gối tự vấn. cầm từ tháng 7, lãi đúng bằng gửi tiết kiệm.</t>
        </is>
      </c>
      <c r="D45" s="2" t="n">
        <v>44573.66195601852</v>
      </c>
    </row>
    <row r="46">
      <c r="A46" s="1" t="n">
        <v>44</v>
      </c>
      <c r="B46" t="inlineStr">
        <is>
          <t xml:space="preserve">
Trong tất cả các big bank hiện tại không thấy em nào tiềm năng bằng TCB - mấy năm giời chưa chia tiền chưa chia giấy và giá hiện tại rất tiềm năng</t>
        </is>
      </c>
      <c r="C46" t="inlineStr">
        <is>
          <t>TCB cũng 3.5 tỷ giấy rồi bác. Nếu mà chia nữa có khi sẽ đi lại con đường của CTG</t>
        </is>
      </c>
      <c r="D46" s="2" t="n">
        <v>44570.44305555556</v>
      </c>
    </row>
    <row r="47">
      <c r="A47" s="1" t="n">
        <v>45</v>
      </c>
      <c r="B47" t="inlineStr"/>
      <c r="C47" t="inlineStr">
        <is>
          <t xml:space="preserve">Sai lầm của năm nay là cầm CTG các bác ạ </t>
        </is>
      </c>
      <c r="D47" s="2" t="n">
        <v>44568.60570601852</v>
      </c>
    </row>
    <row r="48">
      <c r="A48" s="1" t="n">
        <v>46</v>
      </c>
      <c r="B48" t="inlineStr"/>
      <c r="C48" t="inlineStr">
        <is>
          <t xml:space="preserve">1 sự buồn ko hề nhẹ khi chôn vốn ở CTG </t>
        </is>
      </c>
      <c r="D48" s="2" t="n">
        <v>44567.56590277778</v>
      </c>
    </row>
    <row r="49">
      <c r="A49" s="1" t="n">
        <v>47</v>
      </c>
      <c r="B49" t="inlineStr"/>
      <c r="C49" t="inlineStr">
        <is>
          <t xml:space="preserve"> đã lên tàu CTG chưa thím?</t>
        </is>
      </c>
      <c r="D49" s="2" t="n">
        <v>44566.62398148148</v>
      </c>
    </row>
    <row r="50">
      <c r="A50" s="1" t="n">
        <v>48</v>
      </c>
      <c r="B50" t="inlineStr"/>
      <c r="C50" t="inlineStr">
        <is>
          <t xml:space="preserve">Nay liệu CTG có giữ đc mốc 35 không đây </t>
        </is>
      </c>
      <c r="D50" s="2" t="n">
        <v>44566.44246527777</v>
      </c>
    </row>
    <row r="51">
      <c r="A51" s="1" t="n">
        <v>49</v>
      </c>
      <c r="B51" t="inlineStr">
        <is>
          <t xml:space="preserve">
nay có con gì vào mới được không nhỉ, đang ôm 90% cash, tại cuối năm cũng ngại cầm dài </t>
        </is>
      </c>
      <c r="C51" t="inlineStr">
        <is>
          <t>STB, VIB, CTG tùy chọn nhé thím.</t>
        </is>
      </c>
      <c r="D51" s="2" t="n">
        <v>44565.43909722222</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Ôm aph từ 25 về 11.xx</t>
        </is>
      </c>
      <c r="D2" s="2" t="n">
        <v>44732.65412037037</v>
      </c>
    </row>
    <row r="3">
      <c r="A3" s="1" t="n">
        <v>1</v>
      </c>
      <c r="B3" t="inlineStr">
        <is>
          <t xml:space="preserve">
Em thấy giờ trên thị trường có mấy anh nên né:</t>
        </is>
      </c>
      <c r="C3" t="inlineStr">
        <is>
          <t>Sợ Nhất đội thầy Dương, đó ai ăn đc nhà thấy với bộ đôi AAA APH</t>
        </is>
      </c>
      <c r="D3" s="2" t="n">
        <v>44713.95193287037</v>
      </c>
    </row>
    <row r="4">
      <c r="A4" s="1" t="n">
        <v>2</v>
      </c>
      <c r="B4" t="inlineStr">
        <is>
          <t xml:space="preserve">
Mình âm 12% flc </t>
        </is>
      </c>
      <c r="C4" t="inlineStr">
        <is>
          <t xml:space="preserve">Bác còn giữ APH không ạ? </t>
        </is>
      </c>
      <c r="D4" s="2" t="n">
        <v>44693.68421296297</v>
      </c>
    </row>
    <row r="5">
      <c r="A5" s="1" t="n">
        <v>3</v>
      </c>
      <c r="B5" t="inlineStr"/>
      <c r="C5" t="inlineStr">
        <is>
          <t>vl con APH đúng nghĩa phía trước là vực thẳm luôn</t>
        </is>
      </c>
      <c r="D5" s="2" t="n">
        <v>44672.42017361111</v>
      </c>
    </row>
    <row r="6">
      <c r="A6" s="1" t="n">
        <v>4</v>
      </c>
      <c r="B6" t="inlineStr"/>
      <c r="C6" t="inlineStr">
        <is>
          <t>Mình vẫn đéo hiểu sao APH sàn liên tục vậy...</t>
        </is>
      </c>
      <c r="D6" s="2" t="n">
        <v>44672.41646990741</v>
      </c>
    </row>
    <row r="7">
      <c r="A7" s="1" t="n">
        <v>5</v>
      </c>
      <c r="B7" t="inlineStr"/>
      <c r="C7" t="inlineStr">
        <is>
          <t>Sáng có tiền vào cứu aph thì làm 5% ròi</t>
        </is>
      </c>
      <c r="D7" s="2" t="n">
        <v>44670.41263888889</v>
      </c>
    </row>
    <row r="8">
      <c r="A8" s="1" t="n">
        <v>6</v>
      </c>
      <c r="B8" t="inlineStr"/>
      <c r="C8" t="inlineStr">
        <is>
          <t xml:space="preserve">thấy APH đáy kìa có nên ôm ko các fen </t>
        </is>
      </c>
      <c r="D8" s="2" t="n">
        <v>44669.45457175926</v>
      </c>
    </row>
    <row r="9">
      <c r="A9" s="1" t="n">
        <v>7</v>
      </c>
      <c r="B9" t="inlineStr"/>
      <c r="C9" t="inlineStr">
        <is>
          <t xml:space="preserve">Đm Aph sàn kìa Ae </t>
        </is>
      </c>
      <c r="D9" s="2" t="n">
        <v>44669.39734953704</v>
      </c>
    </row>
    <row r="10">
      <c r="A10" s="1" t="n">
        <v>8</v>
      </c>
      <c r="B10" t="inlineStr"/>
      <c r="C10" t="inlineStr">
        <is>
          <t xml:space="preserve">Ae cảnh aph thủng 26 thì vào nhé </t>
        </is>
      </c>
      <c r="D10" s="2" t="n">
        <v>44663.40143518519</v>
      </c>
    </row>
    <row r="11">
      <c r="A11" s="1" t="n">
        <v>9</v>
      </c>
      <c r="B11" t="inlineStr"/>
      <c r="C11" t="inlineStr">
        <is>
          <t xml:space="preserve">Tự nhiên dõi theo lại con aph mới thấy hôm trước bán dc nó là thoát </t>
        </is>
      </c>
      <c r="D11" s="2" t="n">
        <v>44651.58526620371</v>
      </c>
    </row>
    <row r="12">
      <c r="A12" s="1" t="n">
        <v>10</v>
      </c>
      <c r="B12" t="inlineStr">
        <is>
          <t xml:space="preserve">
Giỏi lắm tsc </t>
        </is>
      </c>
      <c r="C12" t="inlineStr">
        <is>
          <t xml:space="preserve">theo thím xabi 2 con tsc vs aph đều chưa bị lỗ
</t>
        </is>
      </c>
      <c r="D12" s="2" t="n">
        <v>44650.37809027778</v>
      </c>
    </row>
    <row r="13">
      <c r="A13" s="1" t="n">
        <v>11</v>
      </c>
      <c r="B13" t="inlineStr">
        <is>
          <t xml:space="preserve">
Fomo Aph quá </t>
        </is>
      </c>
      <c r="C13" t="inlineStr">
        <is>
          <t>Bỏ aph đi ông, nhìn là đang gom nhốt hàng, dạo này mất dạy lắm.</t>
        </is>
      </c>
      <c r="D13" s="2" t="n">
        <v>44649.40398148148</v>
      </c>
    </row>
    <row r="14">
      <c r="A14" s="1" t="n">
        <v>12</v>
      </c>
      <c r="B14" t="inlineStr"/>
      <c r="C14" t="inlineStr">
        <is>
          <t xml:space="preserve">Fomo Aph quá </t>
        </is>
      </c>
      <c r="D14" s="2" t="n">
        <v>44649.40280092593</v>
      </c>
    </row>
    <row r="15">
      <c r="A15" s="1" t="n">
        <v>13</v>
      </c>
      <c r="B15" t="inlineStr"/>
      <c r="C15" t="inlineStr">
        <is>
          <t xml:space="preserve">Tôi rơi mất aph rồi Ae ơi </t>
        </is>
      </c>
      <c r="D15" s="2" t="n">
        <v>44649.40108796296</v>
      </c>
    </row>
    <row r="16">
      <c r="A16" s="1" t="n">
        <v>14</v>
      </c>
      <c r="B16" t="inlineStr">
        <is>
          <t xml:space="preserve">
DAH nay chắc chưa bay hẳn đâu, nhưng một phần mình hóng con này xem nó lên lại được 14.7 ko vì hôm qua nó mới rung lắc có tí mà mấy ông thần TA vô chê này chê nọ, thêm mấy a lái gáy bẩn lập acc clone vô hù với chả dọa </t>
        </is>
      </c>
      <c r="C16" t="inlineStr">
        <is>
          <t xml:space="preserve">cả con APH nữa, hôm trước mấy ông nào kêu down trend các kiểu đâu </t>
        </is>
      </c>
      <c r="D16" s="2" t="n">
        <v>44649.40010416666</v>
      </c>
    </row>
    <row r="17">
      <c r="A17" s="1" t="n">
        <v>15</v>
      </c>
      <c r="B17" t="inlineStr">
        <is>
          <t xml:space="preserve">
Chửi luôn chứ cần gì lịch sự thế fr </t>
        </is>
      </c>
      <c r="C17" t="inlineStr">
        <is>
          <t xml:space="preserve">bác có định vào lại APH ko
</t>
        </is>
      </c>
      <c r="D17" s="2" t="n">
        <v>44648.80837962963</v>
      </c>
    </row>
    <row r="18">
      <c r="A18" s="1" t="n">
        <v>16</v>
      </c>
      <c r="B18" t="inlineStr"/>
      <c r="C18" t="inlineStr">
        <is>
          <t>Sáng nay bán evf 17.3 Aph 29.75 dri 18.4 nhé Ae thoát hết hàng lãi ra rồi giữ lại dah thôi</t>
        </is>
      </c>
      <c r="D18" s="2" t="n">
        <v>44648.4265162037</v>
      </c>
    </row>
    <row r="19">
      <c r="A19" s="1" t="n">
        <v>17</v>
      </c>
      <c r="B19" t="inlineStr">
        <is>
          <t xml:space="preserve">
Flc mà sàn Ae nhớ canh họ HAG HNG cho em </t>
        </is>
      </c>
      <c r="C19" t="inlineStr">
        <is>
          <t xml:space="preserve">
Lại bảo không chuẩn đi , mình vừa vợt thêm aph</t>
        </is>
      </c>
      <c r="D19" s="2" t="n">
        <v>44648.40461805555</v>
      </c>
    </row>
    <row r="20">
      <c r="A20" s="1" t="n">
        <v>18</v>
      </c>
      <c r="B20" t="inlineStr"/>
      <c r="C20" t="inlineStr">
        <is>
          <t xml:space="preserve">con APH mà anh nào hôm nay đu hoặc giả t.2 sang tuần đu ở cái giá loanh quanh 29-31 cũng nên thắp nhang nhìu vào nhé. </t>
        </is>
      </c>
      <c r="D20" s="2" t="n">
        <v>44645.68586805555</v>
      </c>
    </row>
    <row r="21">
      <c r="A21" s="1" t="n">
        <v>19</v>
      </c>
      <c r="B21" t="inlineStr">
        <is>
          <t xml:space="preserve">
Tôi đâu có theo dõi con này, chính mấy anh ở mấy page trước nói thế mà.</t>
        </is>
      </c>
      <c r="C21" t="inlineStr">
        <is>
          <t xml:space="preserve">Tuỳ nữa con aph tôi mua giá đầu 29.2 xong nó xuống tận 25 tôi tbg về 28 h có lãi con dri tôi mua 17.4 nó xuống 13 tôi tbg về tận 14.3 rồi tôi chốt ở 22 lãi đậm </t>
        </is>
      </c>
      <c r="D21" s="2" t="n">
        <v>44645.65115740741</v>
      </c>
    </row>
    <row r="22">
      <c r="A22" s="1" t="n">
        <v>20</v>
      </c>
      <c r="B22" t="inlineStr"/>
      <c r="C22" t="inlineStr">
        <is>
          <t xml:space="preserve">Con aph đúng là đang down trend mà
</t>
        </is>
      </c>
      <c r="D22" s="2" t="n">
        <v>44645.46267361111</v>
      </c>
    </row>
    <row r="23">
      <c r="A23" s="1" t="n">
        <v>21</v>
      </c>
      <c r="B23" t="inlineStr"/>
      <c r="C23" t="inlineStr">
        <is>
          <t>con APH mô hình break downtrend thôi, giờ đg ở khu vực loanh quanh cân bằng dưới.</t>
        </is>
      </c>
      <c r="D23" s="2" t="n">
        <v>44645.45800925926</v>
      </c>
    </row>
    <row r="24">
      <c r="A24" s="1" t="n">
        <v>22</v>
      </c>
      <c r="B24" t="inlineStr">
        <is>
          <t xml:space="preserve">
Nói cũng Ko biết thế nào là nội tại ví dụ con dri mình chẳng nắm được gì nhiều nhưng giá 13-14 cả lò cả tổng nhà chủ tịch mua vào như phá mả thì có được coi là nội tại Ko </t>
        </is>
      </c>
      <c r="C24" t="inlineStr">
        <is>
          <t xml:space="preserve">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 </t>
        </is>
      </c>
      <c r="D24" s="2" t="n">
        <v>44645.45680555556</v>
      </c>
    </row>
    <row r="25">
      <c r="A25" s="1" t="n">
        <v>23</v>
      </c>
      <c r="B25" t="inlineStr"/>
      <c r="C25" t="inlineStr">
        <is>
          <t xml:space="preserve">giờ vào aph có đu đỉnh không thím </t>
        </is>
      </c>
      <c r="D25" s="2" t="n">
        <v>44645.4465162037</v>
      </c>
    </row>
    <row r="26">
      <c r="A26" s="1" t="n">
        <v>24</v>
      </c>
      <c r="B26" t="inlineStr"/>
      <c r="C26" t="inlineStr">
        <is>
          <t>Mình gà mờ thấy APH tạo mô hình 2 đáy khá là đẹp</t>
        </is>
      </c>
      <c r="D26" s="2" t="n">
        <v>44645.44493055555</v>
      </c>
    </row>
    <row r="27">
      <c r="A27" s="1" t="n">
        <v>25</v>
      </c>
      <c r="B27" t="inlineStr"/>
      <c r="C27" t="inlineStr">
        <is>
          <t xml:space="preserve">Lúc APH bay ko thấy cao nhân vào chửi thớt rác lùa gà nữa </t>
        </is>
      </c>
      <c r="D27" s="2" t="n">
        <v>44645.44076388889</v>
      </c>
    </row>
    <row r="28">
      <c r="A28" s="1" t="n">
        <v>26</v>
      </c>
      <c r="B28" t="inlineStr"/>
      <c r="C28" t="inlineStr">
        <is>
          <t xml:space="preserve">sao xabi không chọn APH ra đấu với bò thế; kèo này dự xabi mừng tuổi các cháu vùng cao rồi
</t>
        </is>
      </c>
      <c r="D28" s="2" t="n">
        <v>44645.43099537037</v>
      </c>
    </row>
    <row r="29">
      <c r="A29" s="1" t="n">
        <v>27</v>
      </c>
      <c r="B29" t="inlineStr"/>
      <c r="C29" t="inlineStr">
        <is>
          <t xml:space="preserve">Evf aph gánh danh mục </t>
        </is>
      </c>
      <c r="D29" s="2" t="n">
        <v>44645.38829861111</v>
      </c>
    </row>
    <row r="30">
      <c r="A30" s="1" t="n">
        <v>28</v>
      </c>
      <c r="B30" t="inlineStr">
        <is>
          <t xml:space="preserve">
YB có mỗi cái nhà máy thôi, đầu não ngồi hết ở HQV mà. A Đức cũng có lên YB mấy đâu.</t>
        </is>
      </c>
      <c r="C30" t="inlineStr">
        <is>
          <t>đợt tôi làm thì lúc đó APH đến hạn phải lên sàn vì cam kết với cái quỹ HQ mua CP ưu đãi</t>
        </is>
      </c>
      <c r="D30" s="2" t="n">
        <v>44644.59297453704</v>
      </c>
    </row>
    <row r="31">
      <c r="A31" s="1" t="n">
        <v>29</v>
      </c>
      <c r="B31" t="inlineStr">
        <is>
          <t xml:space="preserve">
</t>
        </is>
      </c>
      <c r="C31" t="inlineStr">
        <is>
          <t>về nội tại của nhóm APH AAA HII thì tôi tự tin là nắm chắc hơn đa số anh em trên này</t>
        </is>
      </c>
      <c r="D31" s="2" t="n">
        <v>44644.56125</v>
      </c>
    </row>
    <row r="32">
      <c r="A32" s="1" t="n">
        <v>30</v>
      </c>
      <c r="B32" t="inlineStr">
        <is>
          <t xml:space="preserve">
</t>
        </is>
      </c>
      <c r="C32" t="inlineStr">
        <is>
          <t xml:space="preserve">Vẽ đéo gì mà vẽ có ai vào aph trong này lỗ chưa ? Hay có lãi vẽ nhiều làm éo gì </t>
        </is>
      </c>
      <c r="D32" s="2" t="n">
        <v>44644.54679398148</v>
      </c>
    </row>
    <row r="33">
      <c r="A33" s="1" t="n">
        <v>31</v>
      </c>
      <c r="B33" t="inlineStr"/>
      <c r="C33" t="inlineStr">
        <is>
          <t xml:space="preserve">Ai cắt thì cứ cắt thôi còn rất nhiều bạn hỏi có xuống tầu aph Ko thì mình luôn trả lời Ko Ko rồi </t>
        </is>
      </c>
      <c r="D33" s="2" t="n">
        <v>44644.47197916666</v>
      </c>
    </row>
    <row r="34">
      <c r="A34" s="1" t="n">
        <v>32</v>
      </c>
      <c r="B34" t="inlineStr"/>
      <c r="C34" t="inlineStr">
        <is>
          <t>Đã xuống tàu APH giá 28.5, cầm hơn tháng mới về bờ.</t>
        </is>
      </c>
      <c r="D34" s="2" t="n">
        <v>44644.46732638889</v>
      </c>
    </row>
    <row r="35">
      <c r="A35" s="1" t="n">
        <v>33</v>
      </c>
      <c r="B35" t="inlineStr"/>
      <c r="C35" t="inlineStr">
        <is>
          <t xml:space="preserve">Mẹ aph tím các chym lợn dow đừng tắt hết nắng nào thì giảm nửa năm 1 năm các kiểu </t>
        </is>
      </c>
      <c r="D35" s="2" t="n">
        <v>44644.4493287037</v>
      </c>
    </row>
    <row r="36">
      <c r="A36" s="1" t="n">
        <v>34</v>
      </c>
      <c r="B36" t="inlineStr"/>
      <c r="C36" t="inlineStr">
        <is>
          <t xml:space="preserve">Những thuyền viên aph quaayr thôi </t>
        </is>
      </c>
      <c r="D36" s="2" t="n">
        <v>44644.44890046296</v>
      </c>
    </row>
    <row r="37">
      <c r="A37" s="1" t="n">
        <v>35</v>
      </c>
      <c r="B37" t="inlineStr"/>
      <c r="C37" t="inlineStr">
        <is>
          <t>ơ APH lãi sau 1 2 tháng gì đấy :v</t>
        </is>
      </c>
      <c r="D37" s="2" t="n">
        <v>44644.4375462963</v>
      </c>
    </row>
    <row r="38">
      <c r="A38" s="1" t="n">
        <v>36</v>
      </c>
      <c r="B38" t="inlineStr"/>
      <c r="C38" t="inlineStr">
        <is>
          <t>Lần đầu tiên thấy lãi từ aph ,ôi bao nhiu lâu gồng gánh giờ có tý quả ngọt</t>
        </is>
      </c>
      <c r="D38" s="2" t="n">
        <v>44644.43457175926</v>
      </c>
    </row>
    <row r="39">
      <c r="A39" s="1" t="n">
        <v>37</v>
      </c>
      <c r="B39" t="inlineStr"/>
      <c r="C39" t="inlineStr">
        <is>
          <t xml:space="preserve">ASM, APH bán hết rồi còn đâu </t>
        </is>
      </c>
      <c r="D39" s="2" t="n">
        <v>44644.39788194445</v>
      </c>
    </row>
    <row r="40">
      <c r="A40" s="1" t="n">
        <v>38</v>
      </c>
      <c r="B40" t="inlineStr">
        <is>
          <t xml:space="preserve">
Thuyền APH 28 còn ai không hay mấy bác nhảy cả rồi.
</t>
        </is>
      </c>
      <c r="C40" t="inlineStr">
        <is>
          <t>em vào APH 27.2 thím ạ mà thấy nó lình xình quá</t>
        </is>
      </c>
      <c r="D40" s="2" t="n">
        <v>44643.4284837963</v>
      </c>
    </row>
    <row r="41">
      <c r="A41" s="1" t="n">
        <v>39</v>
      </c>
      <c r="B41" t="inlineStr"/>
      <c r="C41" t="inlineStr">
        <is>
          <t>Thuyền APH 28 còn ai không hay mấy bác nhảy cả rồi.</t>
        </is>
      </c>
      <c r="D41" s="2" t="n">
        <v>44643.42778935185</v>
      </c>
    </row>
    <row r="42">
      <c r="A42" s="1" t="n">
        <v>40</v>
      </c>
      <c r="B42" t="inlineStr">
        <is>
          <t xml:space="preserve">
Xuống tàu 3a thì nó chạy </t>
        </is>
      </c>
      <c r="C42" t="inlineStr">
        <is>
          <t>toác, xuống tàu APH AAA lỗ 1%</t>
        </is>
      </c>
      <c r="D42" s="2" t="n">
        <v>44643.4102662037</v>
      </c>
    </row>
    <row r="43">
      <c r="A43" s="1" t="n">
        <v>41</v>
      </c>
      <c r="B43" t="inlineStr"/>
      <c r="C43" t="inlineStr">
        <is>
          <t xml:space="preserve">vãi nồi bán APH T3 đúng bẹn </t>
        </is>
      </c>
      <c r="D43" s="2" t="n">
        <v>44643.38858796296</v>
      </c>
    </row>
    <row r="44">
      <c r="A44" s="1" t="n">
        <v>42</v>
      </c>
      <c r="B44" t="inlineStr"/>
      <c r="C44" t="inlineStr">
        <is>
          <t xml:space="preserve">bán APH ngay bẹn </t>
        </is>
      </c>
      <c r="D44" s="2" t="n">
        <v>44641.4068287037</v>
      </c>
    </row>
    <row r="45">
      <c r="A45" s="1" t="n">
        <v>43</v>
      </c>
      <c r="B45" t="inlineStr"/>
      <c r="C45" t="inlineStr">
        <is>
          <t>Nhìn chart con APH ghê quá , cổ đông ko biết bao giờ về bờ, lấy tiền cổ đông mua xe cho nhân viên.</t>
        </is>
      </c>
      <c r="D45" s="2" t="n">
        <v>44638.66228009259</v>
      </c>
    </row>
    <row r="46">
      <c r="A46" s="1" t="n">
        <v>44</v>
      </c>
      <c r="B46" t="inlineStr"/>
      <c r="C46" t="inlineStr">
        <is>
          <t xml:space="preserve"> dự đúng rồi, aph tôi về còn đúng cái nịt </t>
        </is>
      </c>
      <c r="D46" s="2" t="n">
        <v>44638.63282407408</v>
      </c>
    </row>
    <row r="47">
      <c r="A47" s="1" t="n">
        <v>45</v>
      </c>
      <c r="B47" t="inlineStr">
        <is>
          <t xml:space="preserve">
App mình mua thì mua dc, mà giá này mua xong thấy bất an quá, T+ sợ thoát ko kịp thì lại đu </t>
        </is>
      </c>
      <c r="C47" t="inlineStr">
        <is>
          <t xml:space="preserve">Ơ bao lên tàu aph à </t>
        </is>
      </c>
      <c r="D47" s="2" t="n">
        <v>44638.44399305555</v>
      </c>
    </row>
    <row r="48">
      <c r="A48" s="1" t="n">
        <v>46</v>
      </c>
      <c r="B48" t="inlineStr">
        <is>
          <t xml:space="preserve">
APH.NHH.AAA. cái lò nhựa này đừng sờ vào. Mình đã từng cắt lỗ AAA. Nói chung thà chơi mấy con FLC.Ros, nó còn có cảm giác hơn mấy con ml đó
</t>
        </is>
      </c>
      <c r="C48" t="inlineStr">
        <is>
          <t xml:space="preserve">Nhiều thím kẹp APH nhỉ. Con APH là con đầu tiên mình mua khi tham gia ck. Con hàng sida toàn thấy downtrend </t>
        </is>
      </c>
      <c r="D48" s="2" t="n">
        <v>44637.86283564815</v>
      </c>
    </row>
    <row r="49">
      <c r="A49" s="1" t="n">
        <v>47</v>
      </c>
      <c r="B49" t="inlineStr"/>
      <c r="C49" t="inlineStr">
        <is>
          <t xml:space="preserve">Con APH break xịt rồi đúng không các bác </t>
        </is>
      </c>
      <c r="D49" s="2" t="n">
        <v>44637.838125</v>
      </c>
    </row>
    <row r="50">
      <c r="A50" s="1" t="n">
        <v>48</v>
      </c>
      <c r="B50" t="inlineStr"/>
      <c r="C50" t="inlineStr">
        <is>
          <t xml:space="preserve">Sao aph tutj dần dần thế này </t>
        </is>
      </c>
      <c r="D50" s="2" t="n">
        <v>44637.39898148148</v>
      </c>
    </row>
    <row r="51">
      <c r="A51" s="1" t="n">
        <v>49</v>
      </c>
      <c r="B51" t="inlineStr">
        <is>
          <t xml:space="preserve">
Ae cắt lỗ aph gớm </t>
        </is>
      </c>
      <c r="C51" t="inlineStr">
        <is>
          <t xml:space="preserve">asm vs aph sáng ra mở quả gap to đùng, ko lấp gap đi dễ ăn bô lắm
</t>
        </is>
      </c>
      <c r="D51" s="2" t="n">
        <v>44637.39309027778</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thằng nào bắt đáy phiêu 7/6 nhả ra cho bố mày mau, Cá mập said.
</t>
        </is>
      </c>
      <c r="C2" t="inlineStr">
        <is>
          <t xml:space="preserve">Vẫn còn lãi tận 10% STB thì còn lâu mới nhả nhé </t>
        </is>
      </c>
      <c r="D2" s="2" t="n">
        <v>44722.38886574074</v>
      </c>
    </row>
    <row r="3">
      <c r="A3" s="1" t="n">
        <v>1</v>
      </c>
      <c r="B3" t="inlineStr"/>
      <c r="C3" t="inlineStr">
        <is>
          <t xml:space="preserve">canh đặt stb 22 không khớp rồi, </t>
        </is>
      </c>
      <c r="D3" s="2" t="n">
        <v>44721.59327546296</v>
      </c>
    </row>
    <row r="4">
      <c r="A4" s="1" t="n">
        <v>2</v>
      </c>
      <c r="B4" t="inlineStr"/>
      <c r="C4" t="inlineStr">
        <is>
          <t>Ối dời ơi stb tím huhu</t>
        </is>
      </c>
      <c r="D4" s="2" t="n">
        <v>44720.47143518519</v>
      </c>
    </row>
    <row r="5">
      <c r="A5" s="1" t="n">
        <v>3</v>
      </c>
      <c r="B5" t="inlineStr">
        <is>
          <t xml:space="preserve">
làm việc quên mất, éo bắt được STB 21.5 rồi </t>
        </is>
      </c>
      <c r="C5" t="inlineStr">
        <is>
          <t xml:space="preserve">mình vừa vào 1000 cp stb giá 21.5 </t>
        </is>
      </c>
      <c r="D5" s="2" t="n">
        <v>44714.61942129629</v>
      </c>
    </row>
    <row r="6">
      <c r="A6" s="1" t="n">
        <v>4</v>
      </c>
      <c r="B6" t="inlineStr"/>
      <c r="C6" t="inlineStr">
        <is>
          <t xml:space="preserve">làm việc quên mất, éo bắt được STB 21.5 rồi </t>
        </is>
      </c>
      <c r="D6" s="2" t="n">
        <v>44714.61664351852</v>
      </c>
    </row>
    <row r="7">
      <c r="A7" s="1" t="n">
        <v>5</v>
      </c>
      <c r="B7" t="inlineStr"/>
      <c r="C7" t="inlineStr">
        <is>
          <t>DPM STB sàn, kinh thật @</t>
        </is>
      </c>
      <c r="D7" s="2" t="n">
        <v>44697.54886574074</v>
      </c>
    </row>
    <row r="8">
      <c r="A8" s="1" t="n">
        <v>6</v>
      </c>
      <c r="B8" t="inlineStr"/>
      <c r="C8" t="inlineStr">
        <is>
          <t>SHB với STB có game gì mà vẫn xanh đc nhỉ. STB mới bán cho ai à</t>
        </is>
      </c>
      <c r="D8" s="2" t="n">
        <v>44700.41096064815</v>
      </c>
    </row>
    <row r="9">
      <c r="A9" s="1" t="n">
        <v>7</v>
      </c>
      <c r="B9" t="inlineStr"/>
      <c r="C9" t="inlineStr">
        <is>
          <t xml:space="preserve">Kịch bản nay kéo tím để 4 5 6 đạp à mấy anh. Sáng nay mua thăm dò SSI, k biết hồi chưa hay đi bụi. Mấy con hold bữa giờ âm quá k bán được, chắc cầm tới cuối năm. Vô STB mạnh nhất âm nhiều nhất luoin </t>
        </is>
      </c>
      <c r="D9" s="2" t="n">
        <v>44698.57388888889</v>
      </c>
    </row>
    <row r="10">
      <c r="A10" s="1" t="n">
        <v>8</v>
      </c>
      <c r="B10" t="inlineStr"/>
      <c r="C10" t="inlineStr">
        <is>
          <t xml:space="preserve">bắt dao STB hôm nay tím mới hoà vốn </t>
        </is>
      </c>
      <c r="D10" s="2" t="n">
        <v>44698.4419212963</v>
      </c>
    </row>
    <row r="11">
      <c r="A11" s="1" t="n">
        <v>9</v>
      </c>
      <c r="B11" t="inlineStr"/>
      <c r="C11" t="inlineStr">
        <is>
          <t>các bác đu stb giá mấy vậy?</t>
        </is>
      </c>
      <c r="D11" s="2" t="n">
        <v>44697.91341435185</v>
      </c>
    </row>
    <row r="12">
      <c r="A12" s="1" t="n">
        <v>10</v>
      </c>
      <c r="B12" t="inlineStr">
        <is>
          <t xml:space="preserve">
STB hình như k phải bank nhà khảo cổ à
</t>
        </is>
      </c>
      <c r="C12" t="inlineStr">
        <is>
          <t>Đồng dâm cũng STB à^^</t>
        </is>
      </c>
      <c r="D12" s="2" t="n">
        <v>44697.69881944444</v>
      </c>
    </row>
    <row r="13">
      <c r="A13" s="1" t="n">
        <v>11</v>
      </c>
      <c r="B13" t="inlineStr"/>
      <c r="C13" t="inlineStr">
        <is>
          <t>Có AE nào cầm STB không, nó bị cái gì mà ngược cả dòng bank vậy. E đi 40% với con củ lol này rồi</t>
        </is>
      </c>
      <c r="D13" s="2" t="n">
        <v>44697.52159722222</v>
      </c>
    </row>
    <row r="14">
      <c r="A14" s="1" t="n">
        <v>12</v>
      </c>
      <c r="B14" t="inlineStr">
        <is>
          <t xml:space="preserve">
Cổ đông Sacombank đi dự đhcđ dược tặng 0.5 chỉ vàng chậc
</t>
        </is>
      </c>
      <c r="C14" t="inlineStr">
        <is>
          <t>Ông nào cutlost hết STB tại đỉnh kỳ này tức sòng sọc.</t>
        </is>
      </c>
      <c r="D14" s="2" t="n">
        <v>44673.51954861111</v>
      </c>
    </row>
    <row r="15">
      <c r="A15" s="1" t="n">
        <v>13</v>
      </c>
      <c r="B15" t="inlineStr">
        <is>
          <t xml:space="preserve">
Đâu có ai xúi đâu thím. Đợt trc tín vào ngân hàng tìm tùm lum mã thì thấy có con này đang ổn nên theo dõi thôi </t>
        </is>
      </c>
      <c r="C15" t="inlineStr">
        <is>
          <t>ocb stb ổn định trong đợt tháng 11- tháng 1</t>
        </is>
      </c>
      <c r="D15" s="2" t="n">
        <v>44671.77792824074</v>
      </c>
    </row>
    <row r="16">
      <c r="A16" s="1" t="n">
        <v>14</v>
      </c>
      <c r="B16" t="inlineStr"/>
      <c r="C16" t="inlineStr">
        <is>
          <t xml:space="preserve">Đù mé ôm STB cụt cả 2 tay hôm qua cắt xong ngứa tay vào lại VND giờ lại cụt nốt 2 chân </t>
        </is>
      </c>
      <c r="D16" s="2" t="n">
        <v>44670.69888888889</v>
      </c>
    </row>
    <row r="17">
      <c r="A17" s="1" t="n">
        <v>15</v>
      </c>
      <c r="B17" t="inlineStr"/>
      <c r="C17" t="inlineStr">
        <is>
          <t>Bank OCB vs STB bị nặng nhỉ</t>
        </is>
      </c>
      <c r="D17" s="2" t="n">
        <v>44650.38355324074</v>
      </c>
    </row>
    <row r="18">
      <c r="A18" s="1" t="n">
        <v>16</v>
      </c>
      <c r="B18" t="inlineStr">
        <is>
          <t xml:space="preserve">
Dự là thấy thị trường chứng khoán chao đảo với tin cha Quyết nên các cốp trên cũng mềm mỏng lại. Chứ mà làm căng quá họ Quyết mà đi thì kéo theo cả họ BDS xong tới bank chôn cùng (nhất là STB cho FLC vay nhiều nhất)
</t>
        </is>
      </c>
      <c r="C18" t="inlineStr">
        <is>
          <t>BID nhiều nhất, cũng giảm mạnh nhất, theo sau là STB như phen nói. Còn việc a Q thì khá rủi ro, h chờ tin ra thui.</t>
        </is>
      </c>
      <c r="D18" s="2" t="n">
        <v>44648.64177083333</v>
      </c>
    </row>
    <row r="19">
      <c r="A19" s="1" t="n">
        <v>17</v>
      </c>
      <c r="B19" t="inlineStr">
        <is>
          <t xml:space="preserve">
Chưa tìm thấy báo nào ghi "Không có chuyện" cả. Lại bị lừa cmnr.</t>
        </is>
      </c>
      <c r="C19" t="inlineStr">
        <is>
          <t>Dự là thấy thị trường chứng khoán chao đảo với tin cha Quyết nên các cốp trên cũng mềm mỏng lại. Chứ mà làm căng quá họ Quyết mà đi thì kéo theo cả họ BDS xong tới bank chôn cùng (nhất là STB cho FLC vay nhiều nhất)</t>
        </is>
      </c>
      <c r="D19" s="2" t="n">
        <v>44648.63372685185</v>
      </c>
    </row>
    <row r="20">
      <c r="A20" s="1" t="n">
        <v>18</v>
      </c>
      <c r="B20" t="inlineStr">
        <is>
          <t xml:space="preserve">
bank thì trước sau cũng tăng thôi thím, blue chip thì không sợ đâu, chỉ có chôn vốn thôi. </t>
        </is>
      </c>
      <c r="C20" t="inlineStr">
        <is>
          <t xml:space="preserve"> Quan trọng là ôm bao lâu và lời bao nhiêu, chứ ôm STB từ tháng 6 năm ngoái đến giờ thì chôn vốn 9 tháng cũng coi như là lỗ </t>
        </is>
      </c>
      <c r="D20" s="2" t="n">
        <v>44648.47810185186</v>
      </c>
    </row>
    <row r="21">
      <c r="A21" s="1" t="n">
        <v>19</v>
      </c>
      <c r="B21" t="inlineStr">
        <is>
          <t xml:space="preserve">
Cạc nào
</t>
        </is>
      </c>
      <c r="C21" t="inlineStr">
        <is>
          <t xml:space="preserve">Có chơi đâu, khen fen ấy uy tín thôi, toy vẫn ôm rơm STB mà </t>
        </is>
      </c>
      <c r="D21" s="2" t="n">
        <v>44643.57295138889</v>
      </c>
    </row>
    <row r="22">
      <c r="A22" s="1" t="n">
        <v>20</v>
      </c>
      <c r="B22" t="inlineStr"/>
      <c r="C22" t="inlineStr">
        <is>
          <t xml:space="preserve">Hôm nay mình ra STB 33.5 và 33.7 là ra sớm à </t>
        </is>
      </c>
      <c r="D22" s="2" t="n">
        <v>44642.71711805555</v>
      </c>
    </row>
    <row r="23">
      <c r="A23" s="1" t="n">
        <v>21</v>
      </c>
      <c r="B23" t="inlineStr"/>
      <c r="C23" t="inlineStr">
        <is>
          <t xml:space="preserve">có lãi stb vui quá
</t>
        </is>
      </c>
      <c r="D23" s="2" t="n">
        <v>44642.65115740741</v>
      </c>
    </row>
    <row r="24">
      <c r="A24" s="1" t="n">
        <v>22</v>
      </c>
      <c r="B24" t="inlineStr">
        <is>
          <t xml:space="preserve">
</t>
        </is>
      </c>
      <c r="C24" t="inlineStr">
        <is>
          <t>Nay lãi stb em ơi. Hihi</t>
        </is>
      </c>
      <c r="D24" s="2" t="n">
        <v>44642.64458333333</v>
      </c>
    </row>
    <row r="25">
      <c r="A25" s="1" t="n">
        <v>23</v>
      </c>
      <c r="B25" t="inlineStr"/>
      <c r="C25" t="inlineStr">
        <is>
          <t xml:space="preserve">Ơn giời ơn phật STB nay chạy rồi, mướt mồ hôi </t>
        </is>
      </c>
      <c r="D25" s="2" t="n">
        <v>44642.38793981481</v>
      </c>
    </row>
    <row r="26">
      <c r="A26" s="1" t="n">
        <v>24</v>
      </c>
      <c r="B26" t="inlineStr"/>
      <c r="C26" t="inlineStr">
        <is>
          <t>May mà danh mục đang ôm nhiều con TTF và STB không thì ăn l.. rồi!</t>
        </is>
      </c>
      <c r="D26" s="2" t="n">
        <v>44634.47255787037</v>
      </c>
    </row>
    <row r="27">
      <c r="A27" s="1" t="n">
        <v>25</v>
      </c>
      <c r="B27" t="inlineStr">
        <is>
          <t xml:space="preserve">
</t>
        </is>
      </c>
      <c r="C27" t="inlineStr">
        <is>
          <t>Cắt đi thím. Mình cũng ôm STB giá 33 chạm 31 mình cắt lun</t>
        </is>
      </c>
      <c r="D27" s="2" t="n">
        <v>44629.51642361111</v>
      </c>
    </row>
    <row r="28">
      <c r="A28" s="1" t="n">
        <v>26</v>
      </c>
      <c r="B28" t="inlineStr">
        <is>
          <t xml:space="preserve">
Fireant đơ r ko nhảy giá</t>
        </is>
      </c>
      <c r="C28" t="inlineStr">
        <is>
          <t>bên sàn nó ko chạy chứ fireant chạy bt thím ơi, kỳ mình làm bảng bên fireant, 2 con ceo vs stb, cùng phiên sáng thì ceo chạy mướt rượt, stb phải 15" mới chạy lệnh</t>
        </is>
      </c>
      <c r="D28" s="2" t="n">
        <v>44629.38009259259</v>
      </c>
    </row>
    <row r="29">
      <c r="A29" s="1" t="n">
        <v>27</v>
      </c>
      <c r="B29" t="inlineStr">
        <is>
          <t xml:space="preserve">
thoát đi chứ rớt gì nữa bác
</t>
        </is>
      </c>
      <c r="C29" t="inlineStr">
        <is>
          <t xml:space="preserve">Cũng mong có để thoát chứ tiền cầm sẵn rồi, lô tới tôi sẽ nhập bank STB anh em chờ tôi nhé chỉnh 30% tôi vào </t>
        </is>
      </c>
      <c r="D29" s="2" t="n">
        <v>44628.38979166667</v>
      </c>
    </row>
    <row r="30">
      <c r="A30" s="1" t="n">
        <v>28</v>
      </c>
      <c r="B30" t="inlineStr"/>
      <c r="C30" t="inlineStr">
        <is>
          <t xml:space="preserve">Vào STB hôm qua, nay cụt tay mất con SH </t>
        </is>
      </c>
      <c r="D30" s="2" t="n">
        <v>44622.45609953703</v>
      </c>
    </row>
    <row r="31">
      <c r="A31" s="1" t="n">
        <v>29</v>
      </c>
      <c r="B31" t="inlineStr">
        <is>
          <t xml:space="preserve">
Dòng NH chán đời quá </t>
        </is>
      </c>
      <c r="C31" t="inlineStr">
        <is>
          <t xml:space="preserve">ml stb sắp thủng 32 cmnr </t>
        </is>
      </c>
      <c r="D31" s="2" t="n">
        <v>44622.4237037037</v>
      </c>
    </row>
    <row r="32">
      <c r="A32" s="1" t="n">
        <v>30</v>
      </c>
      <c r="B32" t="inlineStr">
        <is>
          <t xml:space="preserve">
Kéo đây này thím.</t>
        </is>
      </c>
      <c r="C32" t="inlineStr">
        <is>
          <t>có cả stb mà chụp cho hết phen</t>
        </is>
      </c>
      <c r="D32" s="2" t="n">
        <v>44614.6288425926</v>
      </c>
    </row>
    <row r="33">
      <c r="A33" s="1" t="n">
        <v>31</v>
      </c>
      <c r="B33" t="inlineStr"/>
      <c r="C33" t="inlineStr">
        <is>
          <t>Kéo STB rồi!</t>
        </is>
      </c>
      <c r="D33" s="2" t="n">
        <v>44614.59489583333</v>
      </c>
    </row>
    <row r="34">
      <c r="A34" s="1" t="n">
        <v>32</v>
      </c>
      <c r="B34" t="inlineStr"/>
      <c r="C34" t="inlineStr">
        <is>
          <t xml:space="preserve">May cắt STB rồi, vni bay 30 điểm vn30 bay 40 điểm </t>
        </is>
      </c>
      <c r="D34" s="2" t="n">
        <v>44606.6166087963</v>
      </c>
    </row>
    <row r="35">
      <c r="A35" s="1" t="n">
        <v>33</v>
      </c>
      <c r="B35" t="inlineStr">
        <is>
          <t xml:space="preserve">
Câu chuyện nghe quen quen.</t>
        </is>
      </c>
      <c r="C35" t="inlineStr">
        <is>
          <t xml:space="preserve"> Câu chuyện không của riêng ai, em năm ngoái vào tháng 5 mà mua STB để im đấy đến tháng 10 mới bắt đầu chơi nhiều. 2 tháng cuối năm lời gần 20% cảm giác mình như thiên tài đầu tư </t>
        </is>
      </c>
      <c r="D35" s="2" t="n">
        <v>44600.3860300926</v>
      </c>
    </row>
    <row r="36">
      <c r="A36" s="1" t="n">
        <v>34</v>
      </c>
      <c r="B36" t="inlineStr">
        <is>
          <t xml:space="preserve">
Chịu, tớ ko biết!
</t>
        </is>
      </c>
      <c r="C36" t="inlineStr">
        <is>
          <t>Nhân viên thì ai mê doanh nghiệp đâu a, nhìn tổng quan STB khá ổn nếu được phép mua lại đc đống CP bị khóa kia</t>
        </is>
      </c>
      <c r="D36" s="2" t="n">
        <v>44584.82424768519</v>
      </c>
    </row>
    <row r="37">
      <c r="A37" s="1" t="n">
        <v>35</v>
      </c>
      <c r="B37" t="inlineStr">
        <is>
          <t xml:space="preserve">
STB tín hiệu đang tốt, chờ chỉnh xuống 32-33 rồi vào. Đất thế chấp từ thời của Trầm Bê để lại đợt này lại lên giá, tưởng lỗ lại thành ra lãi. Chart cũng đang trong giai đoạn tích lũy hình tam giác.
</t>
        </is>
      </c>
      <c r="C37" t="inlineStr">
        <is>
          <t>Tớ làm Sacom mà sao tớ ko mê STB ta!</t>
        </is>
      </c>
      <c r="D37" s="2" t="n">
        <v>44584.80680555556</v>
      </c>
    </row>
    <row r="38">
      <c r="A38" s="1" t="n">
        <v>36</v>
      </c>
      <c r="B38" t="inlineStr">
        <is>
          <t xml:space="preserve">
là mình thì ở đoạn 36 là bán xong là tết làm ván mới </t>
        </is>
      </c>
      <c r="C38" t="inlineStr">
        <is>
          <t>em đã sút hết STB CTG ở giá 35x, chờ sang tuần đỏ cơ cấu vào lại MSB TCB rồi ăn tết. HII thì trung bình giá miệt mài, hold to die cùng anh em vozer</t>
        </is>
      </c>
      <c r="D38" s="2" t="n">
        <v>44582.480625</v>
      </c>
    </row>
    <row r="39">
      <c r="A39" s="1" t="n">
        <v>37</v>
      </c>
      <c r="B39" t="inlineStr">
        <is>
          <t xml:space="preserve">
Chốt lời chưa bao giờ là sai</t>
        </is>
      </c>
      <c r="C39" t="inlineStr">
        <is>
          <t xml:space="preserve">
Bùi đi sớm thế. Cũng cầm ít STB giá 33.x không biết có nên cắt không.</t>
        </is>
      </c>
      <c r="D39" s="2" t="n">
        <v>44581.44228009259</v>
      </c>
    </row>
    <row r="40">
      <c r="A40" s="1" t="n">
        <v>38</v>
      </c>
      <c r="B40" t="inlineStr">
        <is>
          <t xml:space="preserve">
Thím @</t>
        </is>
      </c>
      <c r="C40" t="inlineStr">
        <is>
          <t xml:space="preserve">Huyền thoại mua STB 18 bán 28 đây phải không </t>
        </is>
      </c>
      <c r="D40" s="2" t="n">
        <v>44578.96515046297</v>
      </c>
    </row>
    <row r="41">
      <c r="A41" s="1" t="n">
        <v>39</v>
      </c>
      <c r="B41" t="inlineStr">
        <is>
          <t xml:space="preserve">
Vụ kí hợp tác chiến lược STB cho FLC vay 5000 tỉ , thế chấp bẳng cp với giá trị 3 ngàn/1cp nhe. Trừ khi FLC về giá 5 ngàn/cp thì STB mới nóng đít, chứ giờ 1x vẫn đang lời chán.</t>
        </is>
      </c>
      <c r="C41" t="inlineStr">
        <is>
          <t>Tổng cplh của Flc là 710tr, thế chấp có 3k mà cho vay 5000 tỷ thì STB nó bị ngu hả bác? Ít cũng 10k</t>
        </is>
      </c>
      <c r="D41" s="2" t="n">
        <v>44576.01371527778</v>
      </c>
    </row>
    <row r="42">
      <c r="A42" s="1" t="n">
        <v>40</v>
      </c>
      <c r="B42" t="inlineStr">
        <is>
          <t xml:space="preserve">
Ông kia bảo là STB nhé, kí đối tác chiến lược + giải ngân tín dụng rùi nên phải cứu
</t>
        </is>
      </c>
      <c r="C42" t="inlineStr">
        <is>
          <t>Vụ kí hợp tác chiến lược STB cho FLC vay 5000 tỉ , thế chấp bẳng cp với giá trị 3 ngàn/1cp nhe. Trừ khi FLC về giá 5 ngàn/cp thì STB mới nóng đít, chứ giờ 1x vẫn đang lời chán.</t>
        </is>
      </c>
      <c r="D42" s="2" t="n">
        <v>44575.96633101852</v>
      </c>
    </row>
    <row r="43">
      <c r="A43" s="1" t="n">
        <v>41</v>
      </c>
      <c r="B43" t="inlineStr">
        <is>
          <t xml:space="preserve">
Bị cut margin rồi thì đội nào có ngàn tỏi tiền thịt để đứng ra ôm hộ bà con bây giờ </t>
        </is>
      </c>
      <c r="C43" t="inlineStr">
        <is>
          <t>Ông kia bảo là STB nhé, kí đối tác chiến lược + giải ngân tín dụng rùi nên phải cứu</t>
        </is>
      </c>
      <c r="D43" s="2" t="n">
        <v>44575.94547453704</v>
      </c>
    </row>
    <row r="44">
      <c r="A44" s="1" t="n">
        <v>42</v>
      </c>
      <c r="B44" t="inlineStr"/>
      <c r="C44" t="inlineStr">
        <is>
          <t>Thị trường xấu quá mấy fen ạ, giờ không nhìn ra 1 dòng nào dẫn lối. Bank kéo gẫy tay mà cũng phải trọng thương, nay lôi cả thép ra quẩy. STB đang tăng ngon cuối phiên giã cho cái ATC ngu người. Quả bong bóng BDS này vỡ ghê quá</t>
        </is>
      </c>
      <c r="D44" s="2" t="n">
        <v>44574.66856481481</v>
      </c>
    </row>
    <row r="45">
      <c r="A45" s="1" t="n">
        <v>43</v>
      </c>
      <c r="B45" t="inlineStr">
        <is>
          <t xml:space="preserve">
Còn fen nào cầm HII kiên trì như tôi không</t>
        </is>
      </c>
      <c r="C45" t="inlineStr">
        <is>
          <t xml:space="preserve"> Em FOMO HII 20.9 đây, chiều mà STB vẫn xanh, HII vẫn đỏ thì bán STB trung bình giá HII </t>
        </is>
      </c>
      <c r="D45" s="2" t="n">
        <v>44574.41931712963</v>
      </c>
    </row>
    <row r="46">
      <c r="A46" s="1" t="n">
        <v>44</v>
      </c>
      <c r="B46" t="inlineStr">
        <is>
          <t xml:space="preserve">
Chơi cổ bank 2022 mà chỉ quan tâm đến trích lập nợ xấu là sai lầm lớn đó. Trích lập dự phòng các khoản vay cơ cấu nợ do covid theo tt14 của các ngân hàng phình to khủng khiếp đặc biệt là BIDV, các bank đang để tỷ lệ trích thấp 30-40%, nhnn vừa có cv yêu cầu trích đủ trích đúng 100% trong năm 2022 lúc đó lợi nhuận sẽ giảm rõ rệt. Đừng dại mà nắm cổ bank 2022. Qua tháng 8-9 may ra khi các khoản hết thời hạn cơ cấu. Bidv đang tăng vì chuẩn bị tung nhận dạng thương hiệu mới thôi
</t>
        </is>
      </c>
      <c r="C46" t="inlineStr">
        <is>
          <t>e tưởng stb là bán cục nợ gì cơ mà kiểu là bán nợ ko phải là trích lập thấp đi</t>
        </is>
      </c>
      <c r="D46" s="2" t="n">
        <v>44573.88983796296</v>
      </c>
    </row>
    <row r="47">
      <c r="A47" s="1" t="n">
        <v>45</v>
      </c>
      <c r="B47" t="inlineStr"/>
      <c r="C47" t="inlineStr">
        <is>
          <t>Mẹ vợ Bùi uy tín quá, phím con STB ngon vkl, Bùi thật cảm kích và nguyện nhớ ơn mẹ vợ suốt đời</t>
        </is>
      </c>
      <c r="D47" s="2" t="n">
        <v>44573.87355324074</v>
      </c>
    </row>
    <row r="48">
      <c r="A48" s="1" t="n">
        <v>46</v>
      </c>
      <c r="B48" t="inlineStr"/>
      <c r="C48" t="inlineStr">
        <is>
          <t>Ngày giông bão nên em cũng bán cơ cấu lại danh mục mấy cổ không rõ ràng như DAG, BCG, TIG, buồn quớ, may mà chiều KBC với STB xanh xao trở lại. Toàn bài học mất tiền cho F0 mới.</t>
        </is>
      </c>
      <c r="D48" s="2" t="n">
        <v>44573.73753472222</v>
      </c>
    </row>
    <row r="49">
      <c r="A49" s="1" t="n">
        <v>47</v>
      </c>
      <c r="B49" t="inlineStr"/>
      <c r="C49" t="inlineStr">
        <is>
          <t xml:space="preserve">Thứ 6 này chốt lời STB nhé các quý anh
</t>
        </is>
      </c>
      <c r="D49" s="2" t="n">
        <v>44573.43204861111</v>
      </c>
    </row>
    <row r="50">
      <c r="A50" s="1" t="n">
        <v>48</v>
      </c>
      <c r="B50" t="inlineStr">
        <is>
          <t xml:space="preserve">
tuần trước vừa lên tàu STB, tuần sau STB to the moon </t>
        </is>
      </c>
      <c r="C50" t="inlineStr">
        <is>
          <t xml:space="preserve">có quý anh nào lên tàu STB cùng Bùi không? </t>
        </is>
      </c>
      <c r="D50" s="2" t="n">
        <v>44571.54001157408</v>
      </c>
    </row>
    <row r="51">
      <c r="A51" s="1" t="n">
        <v>49</v>
      </c>
      <c r="B51" t="inlineStr"/>
      <c r="C51" t="inlineStr">
        <is>
          <t xml:space="preserve">tuần trước vừa lên tàu STB, tuần sau STB to the moon </t>
        </is>
      </c>
      <c r="D51" s="2" t="n">
        <v>44570.93829861111</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Anh em nào rành về ASM phân tích giúp mình nhé xem tình hình thế nào. Mình đã bắt đáy vào Asm 1 nửa tiền mặt hiện có và đang chờ tình hình biến động để xử lí.
</t>
        </is>
      </c>
      <c r="C2" t="inlineStr">
        <is>
          <t>Sao ko bắt IDI mà bắt ASM bro? Nó sắp móc túi bắt mua giấy thì ma nó vào.</t>
        </is>
      </c>
      <c r="D2" s="2" t="n">
        <v>44729.73431712963</v>
      </c>
    </row>
    <row r="3">
      <c r="A3" s="1" t="n">
        <v>1</v>
      </c>
      <c r="B3" t="inlineStr"/>
      <c r="C3" t="inlineStr">
        <is>
          <t>Anh em nào rành về ASM phân tích giúp mình nhé xem tình hình thế nào. Mình đã bắt đáy vào Asm 1 nửa tiền mặt hiện có và đang chờ tình hình biến động để xử lí.</t>
        </is>
      </c>
      <c r="D3" s="2" t="n">
        <v>44729.70024305556</v>
      </c>
    </row>
    <row r="4">
      <c r="A4" s="1" t="n">
        <v>2</v>
      </c>
      <c r="B4" t="inlineStr"/>
      <c r="C4" t="inlineStr">
        <is>
          <t xml:space="preserve">Cmx asm sáng mình đặt vu vơ lệnh bán giá trần lấy may, chiều chúng nó lăn ra sàn, cmn </t>
        </is>
      </c>
      <c r="D4" s="2" t="n">
        <v>44722.62834490741</v>
      </c>
    </row>
    <row r="5">
      <c r="A5" s="1" t="n">
        <v>3</v>
      </c>
      <c r="B5" t="inlineStr"/>
      <c r="C5" t="inlineStr">
        <is>
          <t xml:space="preserve"> sáng ai gan to ôm sàn asm thì ăn ngay 1 cây trần thơm phức </t>
        </is>
      </c>
      <c r="D5" s="2" t="n">
        <v>44677.45092592593</v>
      </c>
    </row>
    <row r="6">
      <c r="A6" s="1" t="n">
        <v>4</v>
      </c>
      <c r="B6" t="inlineStr"/>
      <c r="C6" t="inlineStr">
        <is>
          <t>tháng trc vào asm với ô xabi, frt với ô quét trần và con pow cho có tý vn30, vẫn giữ ko bán cho đến thời điểm này (vẫn có lãi), còn lại lướt con nào chết con đấy, đu con nào toang con đấy, tạm rút ra là năm nay lướt sóng sẽ rất mất rất nhiều tiền cũng như niềm tin</t>
        </is>
      </c>
      <c r="D6" s="2" t="n">
        <v>44673.87936342593</v>
      </c>
    </row>
    <row r="7">
      <c r="A7" s="1" t="n">
        <v>5</v>
      </c>
      <c r="B7" t="inlineStr">
        <is>
          <t xml:space="preserve">
Mình thì Ko cắt nữa rồi lì luôn </t>
        </is>
      </c>
      <c r="C7" t="inlineStr">
        <is>
          <t>tôi cũng hold to die bọn asm</t>
        </is>
      </c>
      <c r="D7" s="2" t="n">
        <v>44671.66609953704</v>
      </c>
    </row>
    <row r="8">
      <c r="A8" s="1" t="n">
        <v>6</v>
      </c>
      <c r="B8" t="inlineStr">
        <is>
          <t xml:space="preserve">
Âm ít thế fr </t>
        </is>
      </c>
      <c r="C8" t="inlineStr">
        <is>
          <t>nửa là asm nên cũng đỡ vật vã như ae</t>
        </is>
      </c>
      <c r="D8" s="2" t="n">
        <v>44669.69101851852</v>
      </c>
    </row>
    <row r="9">
      <c r="A9" s="1" t="n">
        <v>7</v>
      </c>
      <c r="B9" t="inlineStr"/>
      <c r="C9" t="inlineStr">
        <is>
          <t xml:space="preserve">Cảm ơn Asm đã gánh qua giai đoạn này </t>
        </is>
      </c>
      <c r="D9" s="2" t="n">
        <v>44669.58233796297</v>
      </c>
    </row>
    <row r="10">
      <c r="A10" s="1" t="n">
        <v>8</v>
      </c>
      <c r="B10" t="inlineStr"/>
      <c r="C10" t="inlineStr">
        <is>
          <t xml:space="preserve">con hàng IDI với ASM vẫn chiến quá </t>
        </is>
      </c>
      <c r="D10" s="2" t="n">
        <v>44669.4033912037</v>
      </c>
    </row>
    <row r="11">
      <c r="A11" s="1" t="n">
        <v>9</v>
      </c>
      <c r="B11" t="inlineStr"/>
      <c r="C11" t="inlineStr">
        <is>
          <t>Có ai đang đu theo ASM giống e không, e ôm từ lúc giá 19 vẫn muốn ôm tiếp có tham lam quá không?</t>
        </is>
      </c>
      <c r="D11" s="2" t="n">
        <v>44666.4822337963</v>
      </c>
    </row>
    <row r="12">
      <c r="A12" s="1" t="n">
        <v>10</v>
      </c>
      <c r="B12" t="inlineStr">
        <is>
          <t xml:space="preserve">
Nkg từ 30 chốt 39 . Ita 2 vòng .. asm 15 lên 18 dri từ 14.3 lên 22 …. Aph 27.8 lên 31 </t>
        </is>
      </c>
      <c r="C12" t="inlineStr">
        <is>
          <t>Asm bác còn ăn đc mớ 17,x lên 20,21 nữa... nhờ bác con asm mà em mới mạnh dạn ôm con hàng idi dù nó đã x2 từ đầu năm.</t>
        </is>
      </c>
      <c r="D12" s="2" t="n">
        <v>44664.89510416667</v>
      </c>
    </row>
    <row r="13">
      <c r="A13" s="1" t="n">
        <v>11</v>
      </c>
      <c r="B13" t="inlineStr">
        <is>
          <t xml:space="preserve">
Tôi vẫn ko hiểu lãi của ông ở đâu khi có mỗi 50% TSC có lãi còn lại toàn lỗ mấy chục %.
</t>
        </is>
      </c>
      <c r="C13" t="inlineStr">
        <is>
          <t xml:space="preserve">Nkg từ 30 chốt 39 . Ita 2 vòng .. asm 15 lên 18 dri từ 14.3 lên 22 …. Aph 27.8 lên 31 </t>
        </is>
      </c>
      <c r="D13" s="2" t="n">
        <v>44664.87109953703</v>
      </c>
    </row>
    <row r="14">
      <c r="A14" s="1" t="n">
        <v>12</v>
      </c>
      <c r="B14" t="inlineStr"/>
      <c r="C14" t="inlineStr">
        <is>
          <t>con ASM lại cho cú lừa à????</t>
        </is>
      </c>
      <c r="D14" s="2" t="n">
        <v>44663.57346064815</v>
      </c>
    </row>
    <row r="15">
      <c r="A15" s="1" t="n">
        <v>13</v>
      </c>
      <c r="B15" t="inlineStr">
        <is>
          <t xml:space="preserve">
hôm nay canh 11h + 2h xem giá giải ngân 1 phần đi các các bác, đợt này đáo hạn chắc phe Long đánh lên lại, canh đu cổ đợi ăn theo phe long cũng được</t>
        </is>
      </c>
      <c r="C15" t="inlineStr">
        <is>
          <t xml:space="preserve">Fen ơi. ASM canh trung hạn dc à. Thấy đang bị đạp xuống ghê quá
</t>
        </is>
      </c>
      <c r="D15" s="2" t="n">
        <v>44659.44820601852</v>
      </c>
    </row>
    <row r="16">
      <c r="A16" s="1" t="n">
        <v>14</v>
      </c>
      <c r="B16" t="inlineStr"/>
      <c r="C16" t="inlineStr">
        <is>
          <t>đã ato 1/2 mấy con ttf asm ita, đến trưa ko hồi sẽ sút hết, tuần sau chơi ván mới</t>
        </is>
      </c>
      <c r="D16" s="2" t="n">
        <v>44659.3234837963</v>
      </c>
    </row>
    <row r="17">
      <c r="A17" s="1" t="n">
        <v>15</v>
      </c>
      <c r="B17" t="inlineStr"/>
      <c r="C17" t="inlineStr">
        <is>
          <t xml:space="preserve">Con hàng chủ lực ASM nay cũng sàn luôn
</t>
        </is>
      </c>
      <c r="D17" s="2" t="n">
        <v>44658.61814814815</v>
      </c>
    </row>
    <row r="18">
      <c r="A18" s="1" t="n">
        <v>16</v>
      </c>
      <c r="B18" t="inlineStr">
        <is>
          <t xml:space="preserve">
Chiều qua sàn chỉ là động tác giả của thầy thôi. Thầy mãi đỉnh
</t>
        </is>
      </c>
      <c r="C18" t="inlineStr">
        <is>
          <t xml:space="preserve">Nghe tin lề đường là asm bị thanh tra đất gì đấy </t>
        </is>
      </c>
      <c r="D18" s="2" t="n">
        <v>44656.58851851852</v>
      </c>
    </row>
    <row r="19">
      <c r="A19" s="1" t="n">
        <v>17</v>
      </c>
      <c r="B19" t="inlineStr"/>
      <c r="C19" t="inlineStr">
        <is>
          <t xml:space="preserve">Hôm qua ai vác asm ra bán sàn hay idi bán atc thì nay chắc đang "gặm một nỗi căm hờn" rồi </t>
        </is>
      </c>
      <c r="D19" s="2" t="n">
        <v>44656.57159722222</v>
      </c>
    </row>
    <row r="20">
      <c r="A20" s="1" t="n">
        <v>18</v>
      </c>
      <c r="B20" t="inlineStr">
        <is>
          <t xml:space="preserve">
Nó sút em tụt cmn huyết áp luôn, nằm ngửa luôn mà :v
</t>
        </is>
      </c>
      <c r="C20" t="inlineStr">
        <is>
          <t xml:space="preserve">
Vậy à, chia buồn cùng mai fen, em lần trước đớp con này 17, đớp ASM cũng 17, chắc có duyên với con số 17 này. Rồi ăn mấy con nữa nhưng chưa thấy lần nào đầy cảm xúc như mấy con này, nên giờ húp vội thôi. </t>
        </is>
      </c>
      <c r="D20" s="2" t="n">
        <v>44656.47736111111</v>
      </c>
    </row>
    <row r="21">
      <c r="A21" s="1" t="n">
        <v>19</v>
      </c>
      <c r="B21" t="inlineStr"/>
      <c r="C21" t="inlineStr">
        <is>
          <t>tbg rất nên triển khai khi bạn đang theo dõi 1 vài mã cty làm ăn uy tín, có tương lai, vd e hay tbg với asm frt</t>
        </is>
      </c>
      <c r="D21" s="2" t="n">
        <v>44655.94898148148</v>
      </c>
    </row>
    <row r="22">
      <c r="A22" s="1" t="n">
        <v>20</v>
      </c>
      <c r="B22" t="inlineStr"/>
      <c r="C22" t="inlineStr">
        <is>
          <t>ĐCM con Asm mai mới về mà hôm nay cho nằm cmn sàn. Xả ác thế</t>
        </is>
      </c>
      <c r="D22" s="2" t="n">
        <v>44655.7070949074</v>
      </c>
    </row>
    <row r="23">
      <c r="A23" s="1" t="n">
        <v>21</v>
      </c>
      <c r="B23" t="inlineStr">
        <is>
          <t xml:space="preserve">
Ơ kìa a Thuấn lại quay lại đường cũ à :v
</t>
        </is>
      </c>
      <c r="C23" t="inlineStr">
        <is>
          <t>2 bữa nữa mới biết fence ơi. Năm nay ko huy động trái phiếu nên chắc anh lên sàn kiếm tý... nói giỡn thế chứ em cầm cả asm vs idi, nó sàn thêm cây nữa chắc em khóc quá.</t>
        </is>
      </c>
      <c r="D23" s="2" t="n">
        <v>44655.64916666667</v>
      </c>
    </row>
    <row r="24">
      <c r="A24" s="1" t="n">
        <v>22</v>
      </c>
      <c r="B24" t="inlineStr">
        <is>
          <t xml:space="preserve">
Em tin bác thêm lần nữa mong đc như asm
</t>
        </is>
      </c>
      <c r="C24" t="inlineStr">
        <is>
          <t xml:space="preserve">Có thể Ko tăng sốc như asm nhưng giá 3x th ì ổn đấy </t>
        </is>
      </c>
      <c r="D24" s="2" t="n">
        <v>44654.45738425926</v>
      </c>
    </row>
    <row r="25">
      <c r="A25" s="1" t="n">
        <v>23</v>
      </c>
      <c r="B25" t="inlineStr">
        <is>
          <t xml:space="preserve">
</t>
        </is>
      </c>
      <c r="C25" t="inlineStr">
        <is>
          <t>Em tin bác thêm lần nữa mong đc như asm</t>
        </is>
      </c>
      <c r="D25" s="2" t="n">
        <v>44654.45475694445</v>
      </c>
    </row>
    <row r="26">
      <c r="A26" s="1" t="n">
        <v>24</v>
      </c>
      <c r="B26" t="inlineStr">
        <is>
          <t xml:space="preserve">
như hôm nay sáng mà nhắm mắt nhắm mũi mang hàng ra bán thì chắc trầm cmn cảm rồi thím nhỉ</t>
        </is>
      </c>
      <c r="C26" t="inlineStr">
        <is>
          <t>Như vừa rồi asm lình xình, đa số anh em xuống ga 20,21... có được mấy thím dám lên lại giá 22 đâu.</t>
        </is>
      </c>
      <c r="D26" s="2" t="n">
        <v>44652.80974537037</v>
      </c>
    </row>
    <row r="27">
      <c r="A27" s="1" t="n">
        <v>25</v>
      </c>
      <c r="B27" t="inlineStr">
        <is>
          <t xml:space="preserve">
Rơi hàng ASM buồn quá, đã mua đúng chân sóng mà bán sớm.
</t>
        </is>
      </c>
      <c r="C27" t="inlineStr">
        <is>
          <t>Canh nhúng mua lại đi bác, Asm vs con nó năm nay kế hoạch lợi nhuận, cổ tức khủng lắm... ngành nghề làm ăn bền vững, hold lâu dài cũng đc. Nay nó vẫn xanh là thím hiểu đội lái thầy Thuấn quyết tâm cỡ nào. Còn thằng con idi thì đỏ nhẹ chèn 1 triệu cổ atc ko cho đạp... tính ra thị trường mà ổn là bay cao bữa h rồi.</t>
        </is>
      </c>
      <c r="D27" s="2" t="n">
        <v>44651.80972222222</v>
      </c>
    </row>
    <row r="28">
      <c r="A28" s="1" t="n">
        <v>26</v>
      </c>
      <c r="B28" t="inlineStr"/>
      <c r="C28" t="inlineStr">
        <is>
          <t>Rơi hàng ASM buồn quá, đã mua đúng chân sóng mà bán sớm.</t>
        </is>
      </c>
      <c r="D28" s="2" t="n">
        <v>44651.75231481482</v>
      </c>
    </row>
    <row r="29">
      <c r="A29" s="1" t="n">
        <v>27</v>
      </c>
      <c r="B29" t="inlineStr"/>
      <c r="C29" t="inlineStr">
        <is>
          <t>em xin tham vấn ASM giá 24.1 với các bác ơi :")</t>
        </is>
      </c>
      <c r="D29" s="2" t="n">
        <v>44650.87472222222</v>
      </c>
    </row>
    <row r="30">
      <c r="A30" s="1" t="n">
        <v>28</v>
      </c>
      <c r="B30" t="inlineStr">
        <is>
          <t xml:space="preserve">
Nói anh úp bô là sai … a cũng bị úp chứ h mà anh ở uk thì flc ros lại tím miên man </t>
        </is>
      </c>
      <c r="C30" t="inlineStr">
        <is>
          <t xml:space="preserve">Sướng quá, cầm asm giá 1x mà nay vẫn tím đc </t>
        </is>
      </c>
      <c r="D30" s="2" t="n">
        <v>44648.95408564815</v>
      </c>
    </row>
    <row r="31">
      <c r="A31" s="1" t="n">
        <v>29</v>
      </c>
      <c r="B31" t="inlineStr"/>
      <c r="C31" t="inlineStr">
        <is>
          <t xml:space="preserve">Nhận định tí sang đầu tuần chắc nhóm asm idi anv vhc chỉnh …. Dầu bốc đầu …. Tài chính ngân hàng chỉnh thứ 2-3 từ cuối tuần bốc đầu bds về cái máng lợn … du lịch khởi sắc </t>
        </is>
      </c>
      <c r="D31" s="2" t="n">
        <v>44647.90251157407</v>
      </c>
    </row>
    <row r="32">
      <c r="A32" s="1" t="n">
        <v>30</v>
      </c>
      <c r="B32" t="inlineStr"/>
      <c r="C32" t="inlineStr">
        <is>
          <t xml:space="preserve"> thì xóc đĩa kinh phết. Thấy con Asm là uy tín :V</t>
        </is>
      </c>
      <c r="D32" s="2" t="n">
        <v>44645.49971064815</v>
      </c>
    </row>
    <row r="33">
      <c r="A33" s="1" t="n">
        <v>31</v>
      </c>
      <c r="B33" t="inlineStr"/>
      <c r="C33" t="inlineStr">
        <is>
          <t xml:space="preserve">Mấy bác phím hộ em con nào ôm lâu lâu 1 tí, chứ mới chốt non con ASM cay dã man </t>
        </is>
      </c>
      <c r="D33" s="2" t="n">
        <v>44644.74193287037</v>
      </c>
    </row>
    <row r="34">
      <c r="A34" s="1" t="n">
        <v>32</v>
      </c>
      <c r="B34" t="inlineStr"/>
      <c r="C34" t="inlineStr">
        <is>
          <t xml:space="preserve">Xuống AAA, ASM thì nó chạy như ngựa, thôi cầm cash chờ 3 chữ cái </t>
        </is>
      </c>
      <c r="D34" s="2" t="n">
        <v>44644.56387731482</v>
      </c>
    </row>
    <row r="35">
      <c r="A35" s="1" t="n">
        <v>33</v>
      </c>
      <c r="B35" t="inlineStr">
        <is>
          <t xml:space="preserve">
Dầu lại tăng mai con Pâu gâu gâu khéo có khi giảm tiếp. Mả mợ nó
</t>
        </is>
      </c>
      <c r="C35" t="inlineStr">
        <is>
          <t xml:space="preserve"> năm nay năng lượng tái tạo sẽ ổn, mình quyết hold asm hdg, 2 con này đa ngành kèm cả bds cũng yên tâm hơn đu theo dầu than</t>
        </is>
      </c>
      <c r="D35" s="2" t="n">
        <v>44643.96546296297</v>
      </c>
    </row>
    <row r="36">
      <c r="A36" s="1" t="n">
        <v>34</v>
      </c>
      <c r="B36" t="inlineStr">
        <is>
          <t xml:space="preserve">
</t>
        </is>
      </c>
      <c r="C36" t="inlineStr">
        <is>
          <t xml:space="preserve">Ai kêu em lùa gà em chịu chứ con idi năm nay tốt thật sự... bữa em cũng rủ 1 bác lên, nay tt chỉnh mà nó vẫn xanh... em biết trễ quá, ko là cũng ấm y chang asm rồi </t>
        </is>
      </c>
      <c r="D36" s="2" t="n">
        <v>44643.65224537037</v>
      </c>
    </row>
    <row r="37">
      <c r="A37" s="1" t="n">
        <v>35</v>
      </c>
      <c r="B37" t="inlineStr"/>
      <c r="C37" t="inlineStr">
        <is>
          <t xml:space="preserve">Vừa xuống thuyền ASM thì tím </t>
        </is>
      </c>
      <c r="D37" s="2" t="n">
        <v>44643.6130787037</v>
      </c>
    </row>
    <row r="38">
      <c r="A38" s="1" t="n">
        <v>36</v>
      </c>
      <c r="B38" t="inlineStr">
        <is>
          <t xml:space="preserve">
Thuyền mới đang định cầm dây neo lên chưa kịp nhổ mà thuyền trưởng đã nhảy tàu rồi à.
</t>
        </is>
      </c>
      <c r="C38" t="inlineStr">
        <is>
          <t>Thấy Ko ổn bán rình giá khác có mỗi ros hơi hơn thôi chứ flc 12.4 với asm 17.7 ngon rồi</t>
        </is>
      </c>
      <c r="D38" s="2" t="n">
        <v>44643.56340277778</v>
      </c>
    </row>
    <row r="39">
      <c r="A39" s="1" t="n">
        <v>37</v>
      </c>
      <c r="B39" t="inlineStr"/>
      <c r="C39" t="inlineStr">
        <is>
          <t xml:space="preserve">Xuống ros flc asm nhé Ae cầm tiền mai vào xem như nào </t>
        </is>
      </c>
      <c r="D39" s="2" t="n">
        <v>44643.55965277777</v>
      </c>
    </row>
    <row r="40">
      <c r="A40" s="1" t="n">
        <v>38</v>
      </c>
      <c r="B40" t="inlineStr"/>
      <c r="C40" t="inlineStr">
        <is>
          <t>Anh em ai còn asm giữ chắc, tuần này có nội dung họp đhcd, năm nay lãi lớn, bán là mất hàng đó.</t>
        </is>
      </c>
      <c r="D40" s="2" t="n">
        <v>44643.41082175926</v>
      </c>
    </row>
    <row r="41">
      <c r="A41" s="1" t="n">
        <v>39</v>
      </c>
      <c r="B41" t="inlineStr"/>
      <c r="C41" t="inlineStr">
        <is>
          <t>vãi ASM sắp trần @@</t>
        </is>
      </c>
      <c r="D41" s="2" t="n">
        <v>44643.4040625</v>
      </c>
    </row>
    <row r="42">
      <c r="A42" s="1" t="n">
        <v>40</v>
      </c>
      <c r="B42" t="inlineStr"/>
      <c r="C42" t="inlineStr">
        <is>
          <t>2 ngày cuối tuần tin tốt ra liên tục, anh em còn hàng asm vững tay chèo nhé.</t>
        </is>
      </c>
      <c r="D42" s="2" t="n">
        <v>44641.15318287037</v>
      </c>
    </row>
    <row r="43">
      <c r="A43" s="1" t="n">
        <v>41</v>
      </c>
      <c r="B43" t="inlineStr">
        <is>
          <t xml:space="preserve">
Mình không biết 45 là con nào, ý mình nói cá tra là thằng con của asm á, idi... tồn kho tốt, giá cá tra thành phẩm thì lại đang tăng, tiền vào bữa h, 2 hôm nay hàng bắt đáy về vẫn giữ đc mốc 22.
</t>
        </is>
      </c>
      <c r="C43" t="inlineStr">
        <is>
          <t>Ah tưởng đang nói HPG, chứ hàng cá tra chưa tìm hiểu ko dám đu vô thím. Với ASM đang tăng nóng mà @@</t>
        </is>
      </c>
      <c r="D43" s="2" t="n">
        <v>44638.84671296296</v>
      </c>
    </row>
    <row r="44">
      <c r="A44" s="1" t="n">
        <v>42</v>
      </c>
      <c r="B44" t="inlineStr">
        <is>
          <t xml:space="preserve">
Có thím ơi. Mà ko biết về dc giá 45 hay nó chạy luôn đây </t>
        </is>
      </c>
      <c r="C44" t="inlineStr">
        <is>
          <t>Mình không biết 45 là con nào, ý mình nói cá tra là thằng con của asm á, idi... tồn kho tốt, giá cá tra thành phẩm thì lại đang tăng, tiền vào bữa h, 2 hôm nay hàng bắt đáy về vẫn giữ đc mốc 22.</t>
        </is>
      </c>
      <c r="D44" s="2" t="n">
        <v>44638.84064814815</v>
      </c>
    </row>
    <row r="45">
      <c r="A45" s="1" t="n">
        <v>43</v>
      </c>
      <c r="B45" t="inlineStr"/>
      <c r="C45" t="inlineStr">
        <is>
          <t xml:space="preserve">Tàu asm bon bon quá </t>
        </is>
      </c>
      <c r="D45" s="2" t="n">
        <v>44638.57105324074</v>
      </c>
    </row>
    <row r="46">
      <c r="A46" s="1" t="n">
        <v>44</v>
      </c>
      <c r="B46" t="inlineStr"/>
      <c r="C46" t="inlineStr">
        <is>
          <t xml:space="preserve">Lại chốt non Asm rồi </t>
        </is>
      </c>
      <c r="D46" s="2" t="n">
        <v>44638.5603587963</v>
      </c>
    </row>
    <row r="47">
      <c r="A47" s="1" t="n">
        <v>45</v>
      </c>
      <c r="B47" t="inlineStr">
        <is>
          <t xml:space="preserve">
đợt này bận quá ko theo dõi được bảng và hóng ae trên đây</t>
        </is>
      </c>
      <c r="C47" t="inlineStr">
        <is>
          <t xml:space="preserve">Vào asm luôn đi thím ko nó tím lại bh </t>
        </is>
      </c>
      <c r="D47" s="2" t="n">
        <v>44637.47082175926</v>
      </c>
    </row>
    <row r="48">
      <c r="A48" s="1" t="n">
        <v>46</v>
      </c>
      <c r="B48" t="inlineStr"/>
      <c r="C48" t="inlineStr">
        <is>
          <t>Chốt lời ASM 20%. Để lại 100 cổ theo dõi cho vui</t>
        </is>
      </c>
      <c r="D48" s="2" t="n">
        <v>44637.40887731482</v>
      </c>
    </row>
    <row r="49">
      <c r="A49" s="1" t="n">
        <v>47</v>
      </c>
      <c r="B49" t="inlineStr">
        <is>
          <t xml:space="preserve">
Tcbs nhé </t>
        </is>
      </c>
      <c r="C49" t="inlineStr">
        <is>
          <t xml:space="preserve">
Thím Xabi Asm chốt dần được chưa? Liệu nó có phá được 20 không thím nhỉ </t>
        </is>
      </c>
      <c r="D49" s="2" t="n">
        <v>44636.93516203704</v>
      </c>
    </row>
    <row r="50">
      <c r="A50" s="1" t="n">
        <v>48</v>
      </c>
      <c r="B50" t="inlineStr"/>
      <c r="C50" t="inlineStr">
        <is>
          <t xml:space="preserve">ơ ASM định trần à
</t>
        </is>
      </c>
      <c r="D50" s="2" t="n">
        <v>44636.5652662037</v>
      </c>
    </row>
    <row r="51">
      <c r="A51" s="1" t="n">
        <v>49</v>
      </c>
      <c r="B51" t="inlineStr"/>
      <c r="C51" t="inlineStr">
        <is>
          <t xml:space="preserve">Mấy bác cho hỏi con Asm làm gì mà tím ngắt vậy? Trưa thấy còn đang xanh mà chiều tan làm thấy tím lịm </t>
        </is>
      </c>
      <c r="D51" s="2" t="n">
        <v>44636.7625462963</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cứ đà này chắc sẽ giảm đến 1100 thật chứ chẳng đùa. Cứ thế này thì số chứng sĩ bật sới chắc sẽ nhiều lắm.</t>
        </is>
      </c>
      <c r="C2" t="inlineStr">
        <is>
          <t>Chạy hết đi thì sẽ có những cp giá 3-4 như VNd, Hpg giá 10-15</t>
        </is>
      </c>
      <c r="D2" s="2" t="n">
        <v>44733.63890046296</v>
      </c>
    </row>
    <row r="3">
      <c r="A3" s="1" t="n">
        <v>1</v>
      </c>
      <c r="B3" t="inlineStr">
        <is>
          <t xml:space="preserve">
HPG thì chờ điểm cân bằng rồi hẵng vào. Tình hình hiện tại nắm tiền mặt sẽ không thiếu cơ hội săn sale off.
</t>
        </is>
      </c>
      <c r="C3" t="inlineStr">
        <is>
          <t xml:space="preserve">Điểm cân bằng của HPG là bao nhiêu thế bác? </t>
        </is>
      </c>
      <c r="D3" s="2" t="n">
        <v>44733.40109953703</v>
      </c>
    </row>
    <row r="4">
      <c r="A4" s="1" t="n">
        <v>2</v>
      </c>
      <c r="B4" t="inlineStr">
        <is>
          <t xml:space="preserve">
Vì giảm 1 cách thê thảm là lý do mình muốn bắt đầu từ nó đó thím </t>
        </is>
      </c>
      <c r="C4" t="inlineStr">
        <is>
          <t>Mình thấy thím ko hề ngu dốt mà đang hiểu rõ mình làm j, cũng ko hẳn ko biết chứng khoán. Có mấy mã sau tự lựa DGC BWE FRT LBM CSV... HPG hấp dẫn nhưng ngắn hạn là mật ngọt chết ruồi, đi ngang 3-6 tháng nữa cân nhắc cũng đc.</t>
        </is>
      </c>
      <c r="D4" s="2" t="n">
        <v>44733.30225694444</v>
      </c>
    </row>
    <row r="5">
      <c r="A5" s="1" t="n">
        <v>3</v>
      </c>
      <c r="B5" t="inlineStr">
        <is>
          <t xml:space="preserve">
Cái ban đầu em kì vọng đạt target 20% đến 30% và sẽ rút 80% gốc còn toàn bộ giữ lại để học hỏi rồi quyết định theo chiều hướng lâu dài đấy thím. Nhiều thím có thể nghĩ tại sao không bỏ 20% vốn ban đầu vào vợt mũi thì do em Tham, không ăn thì thôi chứ đã ăn thì ăn to tí. Mà đã mua bài học và lâu dài thì có sự đầu tư ban đầu phù hợp</t>
        </is>
      </c>
      <c r="C5" t="inlineStr">
        <is>
          <t>Thằng ngồi cạnh em yêu HPG từ cuối năm ngoái. Đi 5 tháng lương r, riêng hôm nay 1 tháng, tổng là 6 tháng</t>
        </is>
      </c>
      <c r="D5" s="2" t="n">
        <v>44732.74726851852</v>
      </c>
    </row>
    <row r="6">
      <c r="A6" s="1" t="n">
        <v>4</v>
      </c>
      <c r="B6" t="inlineStr"/>
      <c r="C6" t="inlineStr">
        <is>
          <t>Bọn nó đang cố đạp về giá đầu năm 2021 là ít nhất ! Ae nên để ý 2 mốc nền giá 10/20 và 3/21 , nhiều con giảm mạnh nhưng ở nền giá này thì bọn nó gd nhiều nhất mới xác định là nền mạnh. Bất cứ cp nào đang rơi đừng mua làm gì nếu chưa mức giá đó + TT chưa ổn định. Tôi thấy bọn củ loz nào đánh THM + anh Quyết thân yêu của tôi là bọn phá hoại TT chết cả kênh trái phiếu, nhóm bank cũng ảnh hưởng mạnh do thanh tra lại trái phiếu , còn cp thì thằng nào ko thao túng ? Ae để ý con SSI cách phối sàn thua a Quyết ko ? Lưu ý ko bắt bọn chia giấy chùi đít như vnd 45tr lên 1 tỷ 2 tấn giấy + loz hpg tây vẫn xả giấy. =&gt; So với nền giá mạnh còn phải -30,40% nữa nếu ko cầm máu.</t>
        </is>
      </c>
      <c r="D6" s="2" t="n">
        <v>44732.69164351852</v>
      </c>
    </row>
    <row r="7">
      <c r="A7" s="1" t="n">
        <v>5</v>
      </c>
      <c r="B7" t="inlineStr">
        <is>
          <t xml:space="preserve">
Úp cheng 2021 có 3 dòng mạnh nhất là bank chứng thép. Chứng và thép giờ nhiều con lead cũng đã giảm 50-70% từ đỉnh rồi (HPG, HSG, SSI, VND). Bank giảm ít nhất và chỉ khoảng hơn 35% từ đỉnh.
</t>
        </is>
      </c>
      <c r="C7" t="inlineStr">
        <is>
          <t xml:space="preserve">
Thím có đánh giá gì về 2 mã: VNM và HPG trong tương lai gần không? 6 tháng trở lại. Em lướt các hội nhóm chứng khoán thấy chứng sĩ ngã ngựa nhiều quá</t>
        </is>
      </c>
      <c r="D7" s="2" t="n">
        <v>44732.67924768518</v>
      </c>
    </row>
    <row r="8">
      <c r="A8" s="1" t="n">
        <v>6</v>
      </c>
      <c r="B8" t="inlineStr"/>
      <c r="C8" t="inlineStr">
        <is>
          <t>Cắm sâu quá, how to rút chân. HPG múa luôn :/</t>
        </is>
      </c>
      <c r="D8" s="2" t="n">
        <v>44732.57837962963</v>
      </c>
    </row>
    <row r="9">
      <c r="A9" s="1" t="n">
        <v>7</v>
      </c>
      <c r="B9" t="inlineStr"/>
      <c r="C9" t="inlineStr">
        <is>
          <t>đ hiểu những th còn đang bán con hpg ở đâu ra nữa</t>
        </is>
      </c>
      <c r="D9" s="2" t="n">
        <v>44732.41689814815</v>
      </c>
    </row>
    <row r="10">
      <c r="A10" s="1" t="n">
        <v>8</v>
      </c>
      <c r="B10" t="inlineStr">
        <is>
          <t xml:space="preserve">
Hpg P/e giảm còn có 3, ngon chưa vậy a</t>
        </is>
      </c>
      <c r="C10" t="inlineStr">
        <is>
          <t>Biên ln nó giảm do tổng cầu yếu, và còn giảm cho tới khi gần xong DQ2. Mỗi lần dowtrend hpg 18-24 tháng. Tuỳ túi tiền anh cưa dc tới đâu thôi.</t>
        </is>
      </c>
      <c r="D10" s="2" t="n">
        <v>44731.56126157408</v>
      </c>
    </row>
    <row r="11">
      <c r="A11" s="1" t="n">
        <v>9</v>
      </c>
      <c r="B11" t="inlineStr">
        <is>
          <t xml:space="preserve">
Vozer bàn xanh đỏ thôi chứ bàn định giá nó ngoài tầm vũ trụ rồi. Tăng trưởng sẽ đẩy P/E cao xuống thấp và ngược lại, tốc độ tăng trưởng cao hơn tốc độ P/E tăng là cp đó hợp lý/rẻ.</t>
        </is>
      </c>
      <c r="C11" t="inlineStr">
        <is>
          <t xml:space="preserve">
Hpg P/e giảm còn có 3, ngon chưa vậy a</t>
        </is>
      </c>
      <c r="D11" s="2" t="n">
        <v>44731.55782407407</v>
      </c>
    </row>
    <row r="12">
      <c r="A12" s="1" t="n">
        <v>10</v>
      </c>
      <c r="B12" t="inlineStr">
        <is>
          <t xml:space="preserve">
a tính kiểu gì ra fair 16 17 hay thế
</t>
        </is>
      </c>
      <c r="C12" t="inlineStr">
        <is>
          <t>Thông tin là tốt. Nếu như thế bác mua hpg đi. Giá tốt nó ở 4xx giờ còn 23 sao ngta bán cả thế ==. Các chỉ số phân tích là cần thiết nhưng nó không phải kim chỉ nan</t>
        </is>
      </c>
      <c r="D12" s="2" t="n">
        <v>44729.62177083334</v>
      </c>
    </row>
    <row r="13">
      <c r="A13" s="1" t="n">
        <v>11</v>
      </c>
      <c r="B13" t="inlineStr">
        <is>
          <t xml:space="preserve">
Bỏ đi mà làm người thím ơi </t>
        </is>
      </c>
      <c r="C13" t="inlineStr">
        <is>
          <t>mình ăn con luna, qua hốt 110k hpg và giờ còn cái nịt, đúng là của thiên trả địa</t>
        </is>
      </c>
      <c r="D13" s="2" t="n">
        <v>44729.57150462963</v>
      </c>
    </row>
    <row r="14">
      <c r="A14" s="1" t="n">
        <v>12</v>
      </c>
      <c r="B14" t="inlineStr">
        <is>
          <t xml:space="preserve">
</t>
        </is>
      </c>
      <c r="C14" t="inlineStr">
        <is>
          <t xml:space="preserve">Có fen, vẫn ôm HPG 47, NKG 45, PVT 24 đã tbg về 20.5 và DCDiamond 29 </t>
        </is>
      </c>
      <c r="D14" s="2" t="n">
        <v>44729.560625</v>
      </c>
    </row>
    <row r="15">
      <c r="A15" s="1" t="n">
        <v>13</v>
      </c>
      <c r="B15" t="inlineStr"/>
      <c r="C15" t="inlineStr">
        <is>
          <t>Vãi thật múc hpg lúc 40 tưởng giá thơm ai dè giờ nó xuống kinh vậy có nên tbg tiếp ko nhỉ ko biết khi nào về bờ</t>
        </is>
      </c>
      <c r="D15" s="2" t="n">
        <v>44729.54108796296</v>
      </c>
    </row>
    <row r="16">
      <c r="A16" s="1" t="n">
        <v>14</v>
      </c>
      <c r="B16" t="inlineStr"/>
      <c r="C16" t="inlineStr">
        <is>
          <t>Mình giao dịch trên VNDirect thấy báo ngày 20.6 chốt trả cổ tức HPG năm 2021 thì mình có cần làm gì ko ạ, hay công ty CK họ tự động cộng 5% tiền và 30%cp vào tk đang dùng ạ</t>
        </is>
      </c>
      <c r="D16" s="2" t="n">
        <v>44729.42579861111</v>
      </c>
    </row>
    <row r="17">
      <c r="A17" s="1" t="n">
        <v>15</v>
      </c>
      <c r="B17" t="inlineStr"/>
      <c r="C17" t="inlineStr">
        <is>
          <t>Nay vô thấy hpg 23, chưa hiểu chỗ chia cổ tức</t>
        </is>
      </c>
      <c r="D17" s="2" t="n">
        <v>44729.42474537037</v>
      </c>
    </row>
    <row r="18">
      <c r="A18" s="1" t="n">
        <v>16</v>
      </c>
      <c r="B18" t="inlineStr"/>
      <c r="C18" t="inlineStr">
        <is>
          <t xml:space="preserve">vl may ko vào hpg mấy hôm trước </t>
        </is>
      </c>
      <c r="D18" s="2" t="n">
        <v>44729.39365740741</v>
      </c>
    </row>
    <row r="19">
      <c r="A19" s="1" t="n">
        <v>17</v>
      </c>
      <c r="B19" t="inlineStr">
        <is>
          <t xml:space="preserve">
Tuỳ loại cổ thím ạ. Thím mua ít cổ dầu bây giờ thì cũng k biết đc </t>
        </is>
      </c>
      <c r="C19" t="inlineStr">
        <is>
          <t xml:space="preserve">Em vào thêm HPG với REE </t>
        </is>
      </c>
      <c r="D19" s="2" t="n">
        <v>44728.9881712963</v>
      </c>
    </row>
    <row r="20">
      <c r="A20" s="1" t="n">
        <v>18</v>
      </c>
      <c r="B20" t="inlineStr"/>
      <c r="C20" t="inlineStr">
        <is>
          <t>Tây múc HPG kéo chỉ số, MWG nay chia cũng gánh @</t>
        </is>
      </c>
      <c r="D20" s="2" t="n">
        <v>44728.4165162037</v>
      </c>
    </row>
    <row r="21">
      <c r="A21" s="1" t="n">
        <v>19</v>
      </c>
      <c r="B21" t="inlineStr">
        <is>
          <t xml:space="preserve">
Có nói với thằng em cầm hpg 35 là đến 25-27 anh sẽ mua còn em thì bán nhanh lên, nó đã bán ở 34 nhịp hồi và giờ xuống 2x mình chắc cũng rén
</t>
        </is>
      </c>
      <c r="C21" t="inlineStr">
        <is>
          <t xml:space="preserve">Mấy thanh niên f319 bảo HPG về 28 sẽ all in, nay chắc 28.x xem có dám vào ko </t>
        </is>
      </c>
      <c r="D21" s="2" t="n">
        <v>44727.5743287037</v>
      </c>
    </row>
    <row r="22">
      <c r="A22" s="1" t="n">
        <v>20</v>
      </c>
      <c r="B22" t="inlineStr">
        <is>
          <t xml:space="preserve">
nhìn vậy chứ đỡ hơn mấy bác ôm all in thép . tưởng đáy biển vũng tàu , nay nó mò tới đáy thái bình dương cmnr </t>
        </is>
      </c>
      <c r="C22" t="inlineStr">
        <is>
          <t>Có nói với thằng em cầm hpg 35 là đến 25-27 anh sẽ mua còn em thì bán nhanh lên, nó đã bán ở 34 nhịp hồi và giờ xuống 2x mình chắc cũng rén</t>
        </is>
      </c>
      <c r="D22" s="2" t="n">
        <v>44727.56840277778</v>
      </c>
    </row>
    <row r="23">
      <c r="A23" s="1" t="n">
        <v>21</v>
      </c>
      <c r="B23" t="inlineStr">
        <is>
          <t xml:space="preserve">
Em thấy mấy bên định giá con này khoảng 40 - 60/ cổ giờ đợi giảm 50% chắc đến mùa quýt quá
</t>
        </is>
      </c>
      <c r="C23" t="inlineStr">
        <is>
          <t>- Nay HPG về còn đúng 50% giá rồi đó em, mùa quýt của em chỉ có 20 ngày là tới rồi và ko biết còn có mùa bưởi nữa ko.</t>
        </is>
      </c>
      <c r="D23" s="2" t="n">
        <v>44727.50236111111</v>
      </c>
    </row>
    <row r="24">
      <c r="A24" s="1" t="n">
        <v>22</v>
      </c>
      <c r="B24" t="inlineStr">
        <is>
          <t xml:space="preserve">
HPG về đầu 2 rồi, dạo này ko thấy anh em nào hỏi về HPG nữa nhỉ? </t>
        </is>
      </c>
      <c r="C24" t="inlineStr">
        <is>
          <t xml:space="preserve">
Đợt dính con Ros mất 60 củ ko cay bằng con hpg này, cầm hơn 1 năm lỗ sml.</t>
        </is>
      </c>
      <c r="D24" s="2" t="n">
        <v>44727.49248842592</v>
      </c>
    </row>
    <row r="25">
      <c r="A25" s="1" t="n">
        <v>23</v>
      </c>
      <c r="B25" t="inlineStr"/>
      <c r="C25" t="inlineStr">
        <is>
          <t xml:space="preserve">HPG về đầu 2 rồi, dạo này ko thấy anh em nào hỏi về HPG nữa nhỉ? </t>
        </is>
      </c>
      <c r="D25" s="2" t="n">
        <v>44727.45972222222</v>
      </c>
    </row>
    <row r="26">
      <c r="A26" s="1" t="n">
        <v>24</v>
      </c>
      <c r="B26" t="inlineStr"/>
      <c r="C26" t="inlineStr">
        <is>
          <t>dòng BDS + chứng + bank + thép nay sẽ thêm nhiều con gãy nền đi theo DIG HPG TPB SSI</t>
        </is>
      </c>
      <c r="D26" s="2" t="n">
        <v>44727.40101851852</v>
      </c>
    </row>
    <row r="27">
      <c r="A27" s="1" t="n">
        <v>25</v>
      </c>
      <c r="B27" t="inlineStr">
        <is>
          <t xml:space="preserve">
SSI nó bị gì mà co giật ghê thế bác
</t>
        </is>
      </c>
      <c r="C27" t="inlineStr">
        <is>
          <t>Đang call marign SSI &amp; HPG</t>
        </is>
      </c>
      <c r="D27" s="2" t="n">
        <v>44726.6061574074</v>
      </c>
    </row>
    <row r="28">
      <c r="A28" s="1" t="n">
        <v>26</v>
      </c>
      <c r="B28" t="inlineStr"/>
      <c r="C28" t="inlineStr">
        <is>
          <t>vào thử tí HPG hi vọng hồi lên tí</t>
        </is>
      </c>
      <c r="D28" s="2" t="n">
        <v>44722.46278935186</v>
      </c>
    </row>
    <row r="29">
      <c r="A29" s="1" t="n">
        <v>27</v>
      </c>
      <c r="B29" t="inlineStr">
        <is>
          <t xml:space="preserve">
Hpg phải nổ vol cực to mới yên tâm được</t>
        </is>
      </c>
      <c r="C29" t="inlineStr">
        <is>
          <t xml:space="preserve">vol to ấy hả, HPG chỉ có vol siêu to thôi, cmn </t>
        </is>
      </c>
      <c r="D29" s="2" t="n">
        <v>44721.48938657407</v>
      </c>
    </row>
    <row r="30">
      <c r="A30" s="1" t="n">
        <v>28</v>
      </c>
      <c r="B30" t="inlineStr"/>
      <c r="C30" t="inlineStr">
        <is>
          <t xml:space="preserve">Cám ơn các bác. HPG đu đỉnh 40 thôi lại tắt bảng điện tập trung làm ăn tiếp vậy. </t>
        </is>
      </c>
      <c r="D30" s="2" t="n">
        <v>44721.43048611111</v>
      </c>
    </row>
    <row r="31">
      <c r="A31" s="1" t="n">
        <v>29</v>
      </c>
      <c r="B31" t="inlineStr"/>
      <c r="C31" t="inlineStr">
        <is>
          <t xml:space="preserve">Nkg số lượng lớn Ko nói qua vớt xác thêm hpg . Mấy con vợ tôi nghe tôi đây
</t>
        </is>
      </c>
      <c r="D31" s="2" t="n">
        <v>44721.41168981481</v>
      </c>
    </row>
    <row r="32">
      <c r="A32" s="1" t="n">
        <v>30</v>
      </c>
      <c r="B32" t="inlineStr">
        <is>
          <t xml:space="preserve">
mình cũng lựa theo PE, PB với biên lợi nhuận, con nào nhiều chỉ số tốt thì lựa mà mua để chặp cũng toàn rớt giá </t>
        </is>
      </c>
      <c r="C32" t="inlineStr">
        <is>
          <t>Tìm ra công ty tốt mới là 30%, còn điểm mua còn vĩ mô, còn tâm lý nắm giữ và may mắn nữa chứ cứ tốt mà lời thì đã ko có vnm và hpg những casestudy kinh điển trong thời gian vừa rồi</t>
        </is>
      </c>
      <c r="D32" s="2" t="n">
        <v>44718.96199074074</v>
      </c>
    </row>
    <row r="33">
      <c r="A33" s="1" t="n">
        <v>31</v>
      </c>
      <c r="B33"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33" t="inlineStr">
        <is>
          <t xml:space="preserve">ôm HPG mua giữ lâu thì ko nên nha thím, con này vẫn sẽ rơi tiếp, còn chơi ăn T3 thì theo mình </t>
        </is>
      </c>
      <c r="D33" s="2" t="n">
        <v>44718.90688657408</v>
      </c>
    </row>
    <row r="34">
      <c r="A34" s="1" t="n">
        <v>32</v>
      </c>
      <c r="B34"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34" t="inlineStr">
        <is>
          <t xml:space="preserve">
HPG giá này cũng đang ổn đấy, nếu chịu khó đầu tư dài hạn đợi nó xây xong Dung Quất 2 thì ngon</t>
        </is>
      </c>
      <c r="D34" s="2" t="n">
        <v>44718.88302083333</v>
      </c>
    </row>
    <row r="35">
      <c r="A35" s="1" t="n">
        <v>33</v>
      </c>
      <c r="B35" t="inlineStr">
        <is>
          <t xml:space="preserve">
Heiz, chính vì cái tư tưởng này mới sinh ra cái thế hệ k bao giờ về bờ nổi này. Ngây ngô....
</t>
        </is>
      </c>
      <c r="C35" t="inlineStr">
        <is>
          <t xml:space="preserve">theo bò vào HPG 33.6 </t>
        </is>
      </c>
      <c r="D35" s="2" t="n">
        <v>44715.48962962963</v>
      </c>
    </row>
    <row r="36">
      <c r="A36" s="1" t="n">
        <v>34</v>
      </c>
      <c r="B36" t="inlineStr">
        <is>
          <t xml:space="preserve">
Sự chậm chạp của những chú Bò. Nay Bò rảnh cả ngày, ai thích cà khịa với Bò không hê hê. Chiều thép trần nhé...
</t>
        </is>
      </c>
      <c r="C36" t="inlineStr">
        <is>
          <t>Nghe lời bò đại ca, đệ đã vào HPG 33.5</t>
        </is>
      </c>
      <c r="D36" s="2" t="n">
        <v>44715.46081018518</v>
      </c>
    </row>
    <row r="37">
      <c r="A37" s="1" t="n">
        <v>35</v>
      </c>
      <c r="B37" t="inlineStr"/>
      <c r="C37" t="inlineStr">
        <is>
          <t xml:space="preserve">giờ vào HPG được không các thím, vừa bán con HUT nên còn xíu tiền </t>
        </is>
      </c>
      <c r="D37" s="2" t="n">
        <v>44714.51032407407</v>
      </c>
    </row>
    <row r="38">
      <c r="A38" s="1" t="n">
        <v>36</v>
      </c>
      <c r="B38" t="inlineStr">
        <is>
          <t xml:space="preserve">
dead, hold to die </t>
        </is>
      </c>
      <c r="C38" t="inlineStr">
        <is>
          <t>Thím ôm HPG giá bao nhiêu?</t>
        </is>
      </c>
      <c r="D38" s="2" t="n">
        <v>44713.46140046296</v>
      </c>
    </row>
    <row r="39">
      <c r="A39" s="1" t="n">
        <v>37</v>
      </c>
      <c r="B39" t="inlineStr">
        <is>
          <t xml:space="preserve">
Bộ đội về làng
</t>
        </is>
      </c>
      <c r="C39" t="inlineStr">
        <is>
          <t xml:space="preserve">em chào anh, anh cho em hỏi bây giờ em chỉ cần con HPG nó hòa thôi chưa cần phát thì làm thế nào </t>
        </is>
      </c>
      <c r="D39" s="2" t="n">
        <v>44713.40040509259</v>
      </c>
    </row>
    <row r="40">
      <c r="A40" s="1" t="n">
        <v>38</v>
      </c>
      <c r="B40" t="inlineStr">
        <is>
          <t xml:space="preserve">
PVS nay khả năng trần cao vc
</t>
        </is>
      </c>
      <c r="C40" t="inlineStr">
        <is>
          <t>Pvs siêu nặng mông giống HPG ấy, kéo lên hơi khó, qua cũng không giữ được đỉnh ngày rồi.</t>
        </is>
      </c>
      <c r="D40" s="2" t="n">
        <v>44712.42555555556</v>
      </c>
    </row>
    <row r="41">
      <c r="A41" s="1" t="n">
        <v>39</v>
      </c>
      <c r="B41" t="inlineStr">
        <is>
          <t xml:space="preserve">
Thấy VnDirect mới gửi mail chào mua chứng quyền sắp phát hành. Mình thấy khá ngon đó mấy phen</t>
        </is>
      </c>
      <c r="C41" t="inlineStr">
        <is>
          <t xml:space="preserve">
Nhắm hpg 5 tháng tới lên đc giá 47 để hòa vốn ko thì mua. Tôi nhìn nhận thì mua chứng quyền là mình bỏ tiền của mình ra để mua bảo hiểm cho cty chứng khoán.</t>
        </is>
      </c>
      <c r="D41" s="2" t="n">
        <v>44710.33520833333</v>
      </c>
    </row>
    <row r="42">
      <c r="A42" s="1" t="n">
        <v>40</v>
      </c>
      <c r="B42" t="inlineStr">
        <is>
          <t xml:space="preserve">
Thời gian vừa qua thím có vào được con nào không, hay là thím vẫn ôm tiền
</t>
        </is>
      </c>
      <c r="C42" t="inlineStr">
        <is>
          <t>vẫn đang ôm tiền đây phen, có thằng em f0 5 ngày, nó vừa hỏi là hpg mua 38 giờ bán hay giữ, bán thì nên mua con gì, đồng câu hỏi lên hỏi cao thủ</t>
        </is>
      </c>
      <c r="D42" s="2" t="n">
        <v>44708.82125</v>
      </c>
    </row>
    <row r="43">
      <c r="A43" s="1" t="n">
        <v>41</v>
      </c>
      <c r="B43" t="inlineStr">
        <is>
          <t xml:space="preserve">
Em thấy mấy bên định giá con này khoảng 40 - 60/ cổ giờ đợi giảm 50% chắc đến mùa quýt quá
</t>
        </is>
      </c>
      <c r="C43" t="inlineStr">
        <is>
          <t>Mấy chuyên gia thì tin làm gì, Đợt rơi này các cp bluechip rơi có 1 tháng còn mất hơn 50% giá, HPG chỉ là rơi từ từ thôi. Lần này chỉ là nhịp hồi của từng cp sau đó sẽ phân hoá còn nào yếu lái cần gom lại hàng thì sẽ rơi tiếp tới mức ndt phải bán ra.</t>
        </is>
      </c>
      <c r="D43" s="2" t="n">
        <v>44708.81065972222</v>
      </c>
    </row>
    <row r="44">
      <c r="A44" s="1" t="n">
        <v>42</v>
      </c>
      <c r="B44" t="inlineStr">
        <is>
          <t xml:space="preserve">
HPG còn xuống ko các mẹ?
</t>
        </is>
      </c>
      <c r="C44" t="inlineStr">
        <is>
          <t>Khi 1 cp downtrent thi khi nao no giam 50% giá thì bắt đầu gom, nhìn VNM là 1 ví dụ. H thà gom các cp tạo nền ngay đáy còn hơn gom HPG lam gì. Khi cp mình thì đag xu hướng giảm các cp kia đag từ từ leo lên.</t>
        </is>
      </c>
      <c r="D44" s="2" t="n">
        <v>44707.69664351852</v>
      </c>
    </row>
    <row r="45">
      <c r="A45" s="1" t="n">
        <v>43</v>
      </c>
      <c r="B45" t="inlineStr">
        <is>
          <t xml:space="preserve">
 Em thấy bác chơi dòng thép từ 2015. Nhờ bác cho em lời khuyên, đang ôm HPG lõm 20%, nhưng xác định ôm lâu dài thì qua 2024 có khởi sắc ko nhỉ? hay phải đợi lâu hơn thì khoảng bao lâu nhỉ?
</t>
        </is>
      </c>
      <c r="C45" t="inlineStr">
        <is>
          <t>HPG ôm lâu vài năm thì vô tư bác. Chờ cái Dung Quốc 2 xong nữa thì giá cổ HPG lại lên mạnh thôi. Mình đánh tầm nhìn theo quý nên ko chôn vốn lâu dc.</t>
        </is>
      </c>
      <c r="D45" s="2" t="n">
        <v>44706.8827662037</v>
      </c>
    </row>
    <row r="46">
      <c r="A46" s="1" t="n">
        <v>44</v>
      </c>
      <c r="B46" t="inlineStr">
        <is>
          <t xml:space="preserve">
80% HPG xuống 2x </t>
        </is>
      </c>
      <c r="C46" t="inlineStr">
        <is>
          <t>Em thấy bác chơi dòng thép từ 2015. Nhờ bác cho em lời khuyên, đang ôm HPG lõm 20%, nhưng xác định ôm lâu dài thì qua 2024 có khởi sắc ko nhỉ? hay phải đợi lâu hơn thì khoảng bao lâu nhỉ?</t>
        </is>
      </c>
      <c r="D46" s="2" t="n">
        <v>44706.88136574074</v>
      </c>
    </row>
    <row r="47">
      <c r="A47" s="1" t="n">
        <v>45</v>
      </c>
      <c r="B47" t="inlineStr">
        <is>
          <t xml:space="preserve">
HPG có thể xuống dưới 30 không nhỉ?
</t>
        </is>
      </c>
      <c r="C47" t="inlineStr">
        <is>
          <t xml:space="preserve">80% HPG xuống 2x </t>
        </is>
      </c>
      <c r="D47" s="2" t="n">
        <v>44706.87606481482</v>
      </c>
    </row>
    <row r="48">
      <c r="A48" s="1" t="n">
        <v>46</v>
      </c>
      <c r="B48" t="inlineStr"/>
      <c r="C48" t="inlineStr">
        <is>
          <t>Các a cứ thích vẽ bánh HPG nhỉ, nên nhớ công ty là của a Long, còn tiền chơi ck là tiền của các a, các a vẽ viễn cảnh tương lai giống mấy thằng thầy bà chơi coin rồi đấy</t>
        </is>
      </c>
      <c r="D48" s="2" t="n">
        <v>44706.60525462963</v>
      </c>
    </row>
    <row r="49">
      <c r="A49" s="1" t="n">
        <v>47</v>
      </c>
      <c r="B49" t="inlineStr"/>
      <c r="C49" t="inlineStr">
        <is>
          <t>thép lên mạnh luôn kìa, ngoại trừ hpg do a Long phát biểu hôm qua</t>
        </is>
      </c>
      <c r="D49" s="2" t="n">
        <v>44706.59115740741</v>
      </c>
    </row>
    <row r="50">
      <c r="A50" s="1" t="n">
        <v>48</v>
      </c>
      <c r="B50" t="inlineStr"/>
      <c r="C50" t="inlineStr">
        <is>
          <t>Hôm qua đang họp quyết định cắt luôn HPG chấp nhận lỗ 12% giờ thấy nhẹ nhõm quá mấy phen.</t>
        </is>
      </c>
      <c r="D50" s="2" t="n">
        <v>44706.46834490741</v>
      </c>
    </row>
    <row r="51">
      <c r="A51" s="1" t="n">
        <v>49</v>
      </c>
      <c r="B51" t="inlineStr">
        <is>
          <t xml:space="preserve">
HPG còn xuống nữa, về 20 là có </t>
        </is>
      </c>
      <c r="C51" t="inlineStr">
        <is>
          <t>Chủ tịch có thể nói sự thật, hoặc là nói thật nhưng làm quá lên tí. Nhưng kể cả là thật thì lời nói ra vẫn luôn có mục đích cả. Chả ai tự nhiên nói xấu cty mình mà không có lý do. Tôi nghi đánh xuống để gom hàng thôi, và thực ra so với NKG và HSG thì HPG vẫn đang giảm ít hơn nhiều, có giảm chút nữa cũng phải đạo.</t>
        </is>
      </c>
      <c r="D51" s="2" t="n">
        <v>44706.4649537037</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2022-06-30T13:47:13Z</dcterms:created>
  <dcterms:modified xmlns:dcterms="http://purl.org/dc/terms/" xmlns:xsi="http://www.w3.org/2001/XMLSchema-instance" xsi:type="dcterms:W3CDTF">2022-06-30T13:47:13Z</dcterms:modified>
</cp:coreProperties>
</file>