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ocuments\Hoc tap\Tester\Personal Project\1. Project 1\notes_app_testing\03-Test_case\"/>
    </mc:Choice>
  </mc:AlternateContent>
  <xr:revisionPtr revIDLastSave="0" documentId="13_ncr:1_{7C77182B-5EE0-4A89-8CF0-FEF15D0A6B9B}" xr6:coauthVersionLast="47" xr6:coauthVersionMax="47" xr10:uidLastSave="{00000000-0000-0000-0000-000000000000}"/>
  <bookViews>
    <workbookView xWindow="24" yWindow="624" windowWidth="23016" windowHeight="12336" xr2:uid="{5D98B1D2-67CF-4B07-9533-B06870348936}"/>
  </bookViews>
  <sheets>
    <sheet name="Sheet1" sheetId="1" r:id="rId1"/>
  </sheets>
  <definedNames>
    <definedName name="_xlnm._FilterDatabase" localSheetId="0" hidden="1">Sheet1!$I$2:$I$3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<sst xmlns="http://schemas.openxmlformats.org/spreadsheetml/2006/main" count="30" uniqueCount="28">
  <si>
    <t>Charter ID</t>
  </si>
  <si>
    <t>Title</t>
  </si>
  <si>
    <t>Scope/Focus</t>
  </si>
  <si>
    <t>Mission/Goal</t>
  </si>
  <si>
    <t>Test ideas/ Activities</t>
  </si>
  <si>
    <t>Expected Outcome</t>
  </si>
  <si>
    <t>Tools/ Evironment</t>
  </si>
  <si>
    <t>Time box/ Session length</t>
  </si>
  <si>
    <t>EC-01</t>
  </si>
  <si>
    <t>New note page layout with long content.</t>
  </si>
  <si>
    <t>Verify that long note content does not break UI layout.</t>
  </si>
  <si>
    <t>- Create a note with very long content, including multiple paragraphs and special characters:
+ Observe whether content overflows or breaks the UI.</t>
  </si>
  <si>
    <t>Long note content should wrap, scroll, or truncate properly, without breaking the layout.</t>
  </si>
  <si>
    <t>Web browsers (Chrome, Firefox)</t>
  </si>
  <si>
    <t>EC-02</t>
  </si>
  <si>
    <t>Note App UI Validation Exploratory Testing</t>
  </si>
  <si>
    <t>Input for Note App Sign up Validation Exploratory Testing</t>
  </si>
  <si>
    <t>Sign-up form input validation behavior.</t>
  </si>
  <si>
    <t>Verify that validation errors for email and password appear in the correct order when both inputs are invalid.</t>
  </si>
  <si>
    <t>Email validation error should appear before the password validation error when both fields are invalid.</t>
  </si>
  <si>
    <t>Status</t>
  </si>
  <si>
    <t>Observed result</t>
  </si>
  <si>
    <t>05 minutes</t>
  </si>
  <si>
    <t>- On the sign-up form:
+ Enter an existing email and an invalid password at the same time.
+ Observe which validation error appears first.
+ Try various combinations of invalid email/password formats to explore error handling.</t>
  </si>
  <si>
    <t>Pass</t>
  </si>
  <si>
    <t>Fail</t>
  </si>
  <si>
    <t>As expected</t>
  </si>
  <si>
    <t xml:space="preserve">1. The app first shows a password mismatch error while retaining the submitted data.
2. After correcting the confirm password and resubmitting, the app shows an "email already exists" error.
3. At this point, all submitted data is cleared.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</si>
</sst>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F1ED-34B2-4BAB-A674-7CA650F6C0A2}">
  <dimension ref="A1:J3"/>
  <sheetViews>
    <sheetView tabSelected="1" workbookViewId="0">
      <selection activeCell="I3" sqref="I3"/>
    </sheetView>
  </sheetViews>
  <sheetFormatPr defaultRowHeight="14.4" x14ac:dyDescent="0.3"/>
  <cols>
    <col min="1" max="1" width="11.33203125" customWidth="1"/>
    <col min="2" max="2" width="21.21875" customWidth="1"/>
    <col min="3" max="3" width="23.5546875" customWidth="1"/>
    <col min="4" max="4" width="22.77734375" customWidth="1"/>
    <col min="5" max="5" width="42.44140625" customWidth="1"/>
    <col min="6" max="6" width="21.44140625" customWidth="1"/>
    <col min="7" max="7" width="11.44140625" customWidth="1"/>
    <col min="8" max="8" width="14.88671875" customWidth="1"/>
    <col min="9" max="9" width="16.5546875" customWidth="1"/>
  </cols>
  <sheetData>
    <row r="1" spans="1:10" ht="28.8" x14ac:dyDescent="0.3">
      <c r="A1" s="1" t="s">
        <v>0</v>
      </c>
      <c r="B1" s="1" t="s">
        <v>1</v>
      </c>
      <c r="C1" s="1" t="s">
        <v>2</v>
      </c>
      <c r="D1" s="1" t="s">
        <v>3</v>
      </c>
      <c r="E1" s="1" t="s">
        <v>4</v>
      </c>
      <c r="F1" s="1" t="s">
        <v>5</v>
      </c>
      <c r="G1" s="1" t="s">
        <v>6</v>
      </c>
      <c r="H1" s="1" t="s">
        <v>7</v>
      </c>
      <c r="I1" s="1" t="s">
        <v>21</v>
      </c>
      <c r="J1" s="1" t="s">
        <v>20</v>
      </c>
    </row>
    <row r="2" spans="1:10" ht="63.6" customHeight="1" x14ac:dyDescent="0.3">
      <c r="A2" s="2" t="s">
        <v>8</v>
      </c>
      <c r="B2" s="3" t="s">
        <v>15</v>
      </c>
      <c r="C2" s="3" t="s">
        <v>9</v>
      </c>
      <c r="D2" s="3" t="s">
        <v>10</v>
      </c>
      <c r="E2" s="4" t="s">
        <v>11</v>
      </c>
      <c r="F2" s="3" t="s">
        <v>12</v>
      </c>
      <c r="G2" s="3" t="s">
        <v>13</v>
      </c>
      <c r="H2" s="5" t="s">
        <v>22</v>
      </c>
      <c r="I2" s="5" t="s">
        <v>26</v>
      </c>
      <c r="J2" s="2" t="s">
        <v>24</v>
      </c>
    </row>
    <row r="3" spans="1:10" ht="230.4" x14ac:dyDescent="0.3">
      <c r="A3" s="2" t="s">
        <v>14</v>
      </c>
      <c r="B3" s="3" t="s">
        <v>16</v>
      </c>
      <c r="C3" s="3" t="s">
        <v>17</v>
      </c>
      <c r="D3" s="3" t="s">
        <v>18</v>
      </c>
      <c r="E3" s="4" t="s">
        <v>23</v>
      </c>
      <c r="F3" s="3" t="s">
        <v>19</v>
      </c>
      <c r="G3" s="3" t="s">
        <v>13</v>
      </c>
      <c r="H3" s="2" t="s">
        <v>22</v>
      </c>
      <c r="I3" s="5" t="s">
        <v>27</v>
      </c>
      <c r="J3" s="2" t="s">
        <v>25</v>
      </c>
    </row>
  </sheetData>
  <dataValidations count="1">
    <dataValidation type="list" allowBlank="1" showInputMessage="1" showErrorMessage="1" sqref="J2:J3" xr:uid="{1723498B-F92C-4C03-89B8-10F42B0EE807}">
      <formula1>"Pass, 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2025-10-09T01:53:02Z</dcterms:created>
  <dcterms:modified xsi:type="dcterms:W3CDTF">2025-11-06T09:45:07Z</dcterms:modified>
</cp:coreProperties>
</file>